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60"/>
  </bookViews>
  <sheets>
    <sheet name="Sheet1" sheetId="1" r:id="rId1"/>
  </sheets>
  <definedNames>
    <definedName name="_xlnm._FilterDatabase" localSheetId="0" hidden="1">Sheet1!$A$2:$HM$1062</definedName>
    <definedName name="_xlnm.Print_Titles" localSheetId="0">Sheet1!$3:$3</definedName>
  </definedNames>
  <calcPr calcId="144525"/>
</workbook>
</file>

<file path=xl/sharedStrings.xml><?xml version="1.0" encoding="utf-8"?>
<sst xmlns="http://schemas.openxmlformats.org/spreadsheetml/2006/main" count="5307" uniqueCount="1132">
  <si>
    <t>咸阳师范学院2023届毕业生申请求职创业补贴初审合格人员名单</t>
  </si>
  <si>
    <t>序号</t>
  </si>
  <si>
    <t>姓名*</t>
  </si>
  <si>
    <t>民族*</t>
  </si>
  <si>
    <t>人员类别*</t>
  </si>
  <si>
    <t>院系</t>
  </si>
  <si>
    <t>所学专业*</t>
  </si>
  <si>
    <t>雷志龙</t>
  </si>
  <si>
    <t>汉族</t>
  </si>
  <si>
    <t>低保家庭</t>
  </si>
  <si>
    <t>地理与环境学院</t>
  </si>
  <si>
    <t>地理科学</t>
  </si>
  <si>
    <t>王雨洁</t>
  </si>
  <si>
    <t>许诺</t>
  </si>
  <si>
    <t>苟正琴</t>
  </si>
  <si>
    <t>建档立卡贫困户</t>
  </si>
  <si>
    <t>王路遥</t>
  </si>
  <si>
    <t>胡婷</t>
  </si>
  <si>
    <t>享受国家助学贷款</t>
  </si>
  <si>
    <t>闫转</t>
  </si>
  <si>
    <t>郝婵娟</t>
  </si>
  <si>
    <t>马荣梅</t>
  </si>
  <si>
    <t>郭潇月</t>
  </si>
  <si>
    <t>周海洋</t>
  </si>
  <si>
    <t>杨雪</t>
  </si>
  <si>
    <t>王璇</t>
  </si>
  <si>
    <t>李奎</t>
  </si>
  <si>
    <t>牛家鑫</t>
  </si>
  <si>
    <t>康伟刚</t>
  </si>
  <si>
    <t>陈海涛</t>
  </si>
  <si>
    <t>李建全</t>
  </si>
  <si>
    <t>彝族</t>
  </si>
  <si>
    <t>洪强</t>
  </si>
  <si>
    <t>地理信息科学</t>
  </si>
  <si>
    <t>杨希希</t>
  </si>
  <si>
    <t>刘拉军</t>
  </si>
  <si>
    <t>土地资源管理</t>
  </si>
  <si>
    <t>卢婷婷</t>
  </si>
  <si>
    <t>刘依寻</t>
  </si>
  <si>
    <t>邓文</t>
  </si>
  <si>
    <t>何泽</t>
  </si>
  <si>
    <t>张岐</t>
  </si>
  <si>
    <t>化学与化工学院</t>
  </si>
  <si>
    <t>材料化学</t>
  </si>
  <si>
    <t>晏燕燕</t>
  </si>
  <si>
    <t>程丹</t>
  </si>
  <si>
    <t>罗苗</t>
  </si>
  <si>
    <t>拓梦琪</t>
  </si>
  <si>
    <t>化学</t>
  </si>
  <si>
    <t>杨蕊</t>
  </si>
  <si>
    <t>廖鹄</t>
  </si>
  <si>
    <t>李沅蓉</t>
  </si>
  <si>
    <t>杨梦迪</t>
  </si>
  <si>
    <t>梅欣</t>
  </si>
  <si>
    <t>殷亚莉</t>
  </si>
  <si>
    <t>路康</t>
  </si>
  <si>
    <t>毛娟</t>
  </si>
  <si>
    <t>黄雨蒙</t>
  </si>
  <si>
    <t>王红梅</t>
  </si>
  <si>
    <t>曹硕</t>
  </si>
  <si>
    <t>李进</t>
  </si>
  <si>
    <t>孙萌泽</t>
  </si>
  <si>
    <t>郭梦飞</t>
  </si>
  <si>
    <t>化学（师范）</t>
  </si>
  <si>
    <t>李姣</t>
  </si>
  <si>
    <t>化学（卓越）</t>
  </si>
  <si>
    <t>文艳萍</t>
  </si>
  <si>
    <t>陈鑫</t>
  </si>
  <si>
    <t>马丹</t>
  </si>
  <si>
    <t>马洋</t>
  </si>
  <si>
    <t>刘芸芸</t>
  </si>
  <si>
    <t>李帅</t>
  </si>
  <si>
    <t>化学工程与工艺</t>
  </si>
  <si>
    <t>刘渊</t>
  </si>
  <si>
    <t>周朝盟</t>
  </si>
  <si>
    <t>生物科学</t>
  </si>
  <si>
    <t>张雪</t>
  </si>
  <si>
    <t>康茹</t>
  </si>
  <si>
    <t>张玉珍</t>
  </si>
  <si>
    <t>刘莉娜</t>
  </si>
  <si>
    <t>龚德云</t>
  </si>
  <si>
    <t>肖洋洋</t>
  </si>
  <si>
    <t>夏艳艳</t>
  </si>
  <si>
    <t>艾宇姣</t>
  </si>
  <si>
    <t>李盼</t>
  </si>
  <si>
    <t>田存</t>
  </si>
  <si>
    <t>邱一洁</t>
  </si>
  <si>
    <t>韩旭芳</t>
  </si>
  <si>
    <t>雷浩茹</t>
  </si>
  <si>
    <t>残疾人</t>
  </si>
  <si>
    <t>计算机学院</t>
  </si>
  <si>
    <t>计算机科学与技术</t>
  </si>
  <si>
    <t>孔繁帮</t>
  </si>
  <si>
    <t>蔡文博</t>
  </si>
  <si>
    <t>王宇</t>
  </si>
  <si>
    <t>任龙</t>
  </si>
  <si>
    <t>尚霞</t>
  </si>
  <si>
    <t>刘洁茹</t>
  </si>
  <si>
    <t>吴玄清</t>
  </si>
  <si>
    <t>陈健</t>
  </si>
  <si>
    <t>张勃勃</t>
  </si>
  <si>
    <t>孙露露</t>
  </si>
  <si>
    <t>王展鹏</t>
  </si>
  <si>
    <t>章德全</t>
  </si>
  <si>
    <t>任磊磊</t>
  </si>
  <si>
    <t>李娜</t>
  </si>
  <si>
    <t>高咪</t>
  </si>
  <si>
    <t>李枝茂</t>
  </si>
  <si>
    <t>于新贤</t>
  </si>
  <si>
    <t>丁肖</t>
  </si>
  <si>
    <t>贺志康</t>
  </si>
  <si>
    <t>刘升</t>
  </si>
  <si>
    <t>符春萍</t>
  </si>
  <si>
    <t>屈泽路</t>
  </si>
  <si>
    <t>王志青</t>
  </si>
  <si>
    <t>林伟</t>
  </si>
  <si>
    <t>马悦</t>
  </si>
  <si>
    <t>陈旭丹</t>
  </si>
  <si>
    <t>肖乐</t>
  </si>
  <si>
    <t>潘兰兰</t>
  </si>
  <si>
    <t>陈叶</t>
  </si>
  <si>
    <t>程润英</t>
  </si>
  <si>
    <t>强悦</t>
  </si>
  <si>
    <t>吕晓琼</t>
  </si>
  <si>
    <t>刘镇</t>
  </si>
  <si>
    <t>樊一萌</t>
  </si>
  <si>
    <t>齐宁</t>
  </si>
  <si>
    <t>王宝润</t>
  </si>
  <si>
    <t>杨云</t>
  </si>
  <si>
    <t>牛帅</t>
  </si>
  <si>
    <t>李兰兰</t>
  </si>
  <si>
    <t>党明辉</t>
  </si>
  <si>
    <t>白文</t>
  </si>
  <si>
    <t>郭定洲</t>
  </si>
  <si>
    <t>王瑞浩</t>
  </si>
  <si>
    <t>刘阳</t>
  </si>
  <si>
    <t>软件工程</t>
  </si>
  <si>
    <t>杨雅梅</t>
  </si>
  <si>
    <t>回族</t>
  </si>
  <si>
    <t>杨丙丽</t>
  </si>
  <si>
    <t>张佳唯</t>
  </si>
  <si>
    <t>白彩凤</t>
  </si>
  <si>
    <t>姚玉莹</t>
  </si>
  <si>
    <t>李雪儿</t>
  </si>
  <si>
    <t>张原铭</t>
  </si>
  <si>
    <t>雷晴</t>
  </si>
  <si>
    <t>张雍</t>
  </si>
  <si>
    <t>孙毛宁</t>
  </si>
  <si>
    <t>刘紫琪</t>
  </si>
  <si>
    <t>王伟飞</t>
  </si>
  <si>
    <t>郑月荣</t>
  </si>
  <si>
    <t>张惠敏</t>
  </si>
  <si>
    <t>温桂霞</t>
  </si>
  <si>
    <t>徐洋</t>
  </si>
  <si>
    <t>物联网工程</t>
  </si>
  <si>
    <t>李金超</t>
  </si>
  <si>
    <t>肖新宇</t>
  </si>
  <si>
    <t>张雯</t>
  </si>
  <si>
    <t>教育科学学院</t>
  </si>
  <si>
    <t xml:space="preserve"> 小学教育</t>
  </si>
  <si>
    <t>张悦</t>
  </si>
  <si>
    <t>教育技术学</t>
  </si>
  <si>
    <t>郭思雨</t>
  </si>
  <si>
    <t>黄小倩</t>
  </si>
  <si>
    <t>杨玉洁</t>
  </si>
  <si>
    <t>聂海燕</t>
  </si>
  <si>
    <t>钱景茹</t>
  </si>
  <si>
    <t>肖龙霞</t>
  </si>
  <si>
    <t>王梦媛</t>
  </si>
  <si>
    <t>曾菊玲</t>
  </si>
  <si>
    <t>樊晨雨</t>
  </si>
  <si>
    <t>张晔</t>
  </si>
  <si>
    <t>夏宇微</t>
  </si>
  <si>
    <t>蒋娇娇</t>
  </si>
  <si>
    <t>邓顺武</t>
  </si>
  <si>
    <t>李龙慧</t>
  </si>
  <si>
    <t>小学教育</t>
  </si>
  <si>
    <t>郑淑君</t>
  </si>
  <si>
    <t>张红霞</t>
  </si>
  <si>
    <t>谢彩兄</t>
  </si>
  <si>
    <t>李媛媛</t>
  </si>
  <si>
    <t>刘佳媛</t>
  </si>
  <si>
    <t>王如意</t>
  </si>
  <si>
    <t>夏晓燕</t>
  </si>
  <si>
    <t>刘小兰</t>
  </si>
  <si>
    <t>李亚星</t>
  </si>
  <si>
    <t>汪朵娜</t>
  </si>
  <si>
    <t>谢玉婷</t>
  </si>
  <si>
    <t>赵月月</t>
  </si>
  <si>
    <t>段孟泥</t>
  </si>
  <si>
    <t>赵敏</t>
  </si>
  <si>
    <t>何婷婷</t>
  </si>
  <si>
    <t>刘静</t>
  </si>
  <si>
    <t>霍学斌</t>
  </si>
  <si>
    <t>陈瑜</t>
  </si>
  <si>
    <t>王桂珍</t>
  </si>
  <si>
    <t>苏文静</t>
  </si>
  <si>
    <t>魏朵</t>
  </si>
  <si>
    <t>宋莹</t>
  </si>
  <si>
    <t>周敏</t>
  </si>
  <si>
    <t>王楠</t>
  </si>
  <si>
    <t>刘芳</t>
  </si>
  <si>
    <t>李托弟</t>
  </si>
  <si>
    <t>何莉</t>
  </si>
  <si>
    <t>王欢</t>
  </si>
  <si>
    <t>高小梅</t>
  </si>
  <si>
    <t>撒拉族</t>
  </si>
  <si>
    <t>郭红桃</t>
  </si>
  <si>
    <t>魏华</t>
  </si>
  <si>
    <t>辛雪艳</t>
  </si>
  <si>
    <t>李小梅</t>
  </si>
  <si>
    <t>彭意梅</t>
  </si>
  <si>
    <t>宫姝娟</t>
  </si>
  <si>
    <t>陶晓琴</t>
  </si>
  <si>
    <t>吴娅丹</t>
  </si>
  <si>
    <t>白绘洁</t>
  </si>
  <si>
    <t>康佳静</t>
  </si>
  <si>
    <t>李晨曦</t>
  </si>
  <si>
    <t>吴佳敏</t>
  </si>
  <si>
    <t>刘婷</t>
  </si>
  <si>
    <t>窦娜</t>
  </si>
  <si>
    <t>霍铭慧</t>
  </si>
  <si>
    <t>管江</t>
  </si>
  <si>
    <t>王思雨</t>
  </si>
  <si>
    <t>杨文慧</t>
  </si>
  <si>
    <t>杨腾飞</t>
  </si>
  <si>
    <t>李佳荣</t>
  </si>
  <si>
    <t>白荣荣</t>
  </si>
  <si>
    <t>王旭</t>
  </si>
  <si>
    <t>石金平</t>
  </si>
  <si>
    <t>姚文强</t>
  </si>
  <si>
    <t>白玉凡</t>
  </si>
  <si>
    <t>杨琳</t>
  </si>
  <si>
    <t>张月梅</t>
  </si>
  <si>
    <t>刘心倩</t>
  </si>
  <si>
    <t>王雁雁</t>
  </si>
  <si>
    <t>郎勇</t>
  </si>
  <si>
    <t>齐琳娜</t>
  </si>
  <si>
    <t>刘佳</t>
  </si>
  <si>
    <t>甘婧思</t>
  </si>
  <si>
    <t>贺妙</t>
  </si>
  <si>
    <t>成依凡</t>
  </si>
  <si>
    <t>吕桂香</t>
  </si>
  <si>
    <t>武彩彩</t>
  </si>
  <si>
    <t>胡秀山</t>
  </si>
  <si>
    <t>廖梦钒</t>
  </si>
  <si>
    <t>刘浩浩</t>
  </si>
  <si>
    <t>刘渭华</t>
  </si>
  <si>
    <t>王敏捷</t>
  </si>
  <si>
    <t>张建雪</t>
  </si>
  <si>
    <t>冯珍珍</t>
  </si>
  <si>
    <t>覃守菊</t>
  </si>
  <si>
    <t>田彦花</t>
  </si>
  <si>
    <t>王小红</t>
  </si>
  <si>
    <t>董佳熠</t>
  </si>
  <si>
    <t>武焕利</t>
  </si>
  <si>
    <t>邵佳乐</t>
  </si>
  <si>
    <t>高婷</t>
  </si>
  <si>
    <t>陈程</t>
  </si>
  <si>
    <t>吴嫚</t>
  </si>
  <si>
    <t>鲍寿萍</t>
  </si>
  <si>
    <t>郝婷婷</t>
  </si>
  <si>
    <t>柳娟娟</t>
  </si>
  <si>
    <t>温倩</t>
  </si>
  <si>
    <t>张晓霞</t>
  </si>
  <si>
    <t>王蕊红</t>
  </si>
  <si>
    <t>孙萌萌</t>
  </si>
  <si>
    <t>雷娇英</t>
  </si>
  <si>
    <t>杜梦雪</t>
  </si>
  <si>
    <t>张志苗</t>
  </si>
  <si>
    <t>雷远娇</t>
  </si>
  <si>
    <t>白妍</t>
  </si>
  <si>
    <t>杨卫艳</t>
  </si>
  <si>
    <t>李佳龙</t>
  </si>
  <si>
    <t>鲁婷婷</t>
  </si>
  <si>
    <t>张南</t>
  </si>
  <si>
    <t>任紫琼</t>
  </si>
  <si>
    <t>学前教育</t>
  </si>
  <si>
    <t>尚文婷</t>
  </si>
  <si>
    <t>何晓倩</t>
  </si>
  <si>
    <t>车冰</t>
  </si>
  <si>
    <t>高璐</t>
  </si>
  <si>
    <t>何俊霖</t>
  </si>
  <si>
    <t>李晓宁</t>
  </si>
  <si>
    <t>冯雪丹</t>
  </si>
  <si>
    <t>张妍</t>
  </si>
  <si>
    <t>王雨</t>
  </si>
  <si>
    <t>惠咪咪</t>
  </si>
  <si>
    <t>土倩</t>
  </si>
  <si>
    <t>程晨</t>
  </si>
  <si>
    <t>牛喜娟</t>
  </si>
  <si>
    <t>包瑾潮</t>
  </si>
  <si>
    <t>韩婷</t>
  </si>
  <si>
    <t>程卫青</t>
  </si>
  <si>
    <t>白露</t>
  </si>
  <si>
    <t>李思柔</t>
  </si>
  <si>
    <t>张青青</t>
  </si>
  <si>
    <t>郭金叶</t>
  </si>
  <si>
    <t>王艳艳</t>
  </si>
  <si>
    <t>赵文苗</t>
  </si>
  <si>
    <t>段得虹</t>
  </si>
  <si>
    <t>艾向月</t>
  </si>
  <si>
    <t>渠姣</t>
  </si>
  <si>
    <t>刘妍</t>
  </si>
  <si>
    <t>蔡迎春</t>
  </si>
  <si>
    <t>杨玉静</t>
  </si>
  <si>
    <t>李华</t>
  </si>
  <si>
    <t>王玮玮</t>
  </si>
  <si>
    <t>王阳</t>
  </si>
  <si>
    <t>雷雨</t>
  </si>
  <si>
    <t>黄兴玲</t>
  </si>
  <si>
    <t>雷智丹</t>
  </si>
  <si>
    <t>郭炜</t>
  </si>
  <si>
    <t>王艺菲</t>
  </si>
  <si>
    <t>江冰清</t>
  </si>
  <si>
    <t>高英英</t>
  </si>
  <si>
    <t>樊雨晴</t>
  </si>
  <si>
    <t>郭凯乐</t>
  </si>
  <si>
    <t>张洁</t>
  </si>
  <si>
    <t>吴梦妮</t>
  </si>
  <si>
    <t>成乐源</t>
  </si>
  <si>
    <t>杜楠月</t>
  </si>
  <si>
    <t>明当兰</t>
  </si>
  <si>
    <t>艾莹莹</t>
  </si>
  <si>
    <t>胡晓杰</t>
  </si>
  <si>
    <t>韩晓悦</t>
  </si>
  <si>
    <t>王小琴</t>
  </si>
  <si>
    <t>宁玉</t>
  </si>
  <si>
    <t>王倩倩</t>
  </si>
  <si>
    <t>曹立新</t>
  </si>
  <si>
    <t>田乐</t>
  </si>
  <si>
    <t>胡英英</t>
  </si>
  <si>
    <t>哈佳雪</t>
  </si>
  <si>
    <t>董云梅</t>
  </si>
  <si>
    <t>翟佳乐</t>
  </si>
  <si>
    <t>王婷</t>
  </si>
  <si>
    <t>赵茹雪</t>
  </si>
  <si>
    <t>王莉</t>
  </si>
  <si>
    <t>杨静</t>
  </si>
  <si>
    <t>姜冰</t>
  </si>
  <si>
    <t>王青青</t>
  </si>
  <si>
    <t>马芷若</t>
  </si>
  <si>
    <t>吴良慧</t>
  </si>
  <si>
    <t>毛世玲</t>
  </si>
  <si>
    <t>史茁</t>
  </si>
  <si>
    <t>许笑银</t>
  </si>
  <si>
    <t>刘娜</t>
  </si>
  <si>
    <t>苗润霞</t>
  </si>
  <si>
    <t>尚聪</t>
  </si>
  <si>
    <t>应用心理学</t>
  </si>
  <si>
    <t>余颖颖</t>
  </si>
  <si>
    <t>武振</t>
  </si>
  <si>
    <t>王璐</t>
  </si>
  <si>
    <t>陈根</t>
  </si>
  <si>
    <t>徐敏</t>
  </si>
  <si>
    <t>经济与管理学院</t>
  </si>
  <si>
    <t>财务管理</t>
  </si>
  <si>
    <t>黄玮</t>
  </si>
  <si>
    <t>张佳妍</t>
  </si>
  <si>
    <t>淡琪琪</t>
  </si>
  <si>
    <t>刘婷婷</t>
  </si>
  <si>
    <t>周涛</t>
  </si>
  <si>
    <t>艾礼俏</t>
  </si>
  <si>
    <t>李晓清</t>
  </si>
  <si>
    <t>黄苗青</t>
  </si>
  <si>
    <t>韩佳</t>
  </si>
  <si>
    <t>彭彬</t>
  </si>
  <si>
    <t>王怡</t>
  </si>
  <si>
    <t>李轶楠</t>
  </si>
  <si>
    <t>胡佳慧</t>
  </si>
  <si>
    <t>汪靖茹</t>
  </si>
  <si>
    <t>徐欢欢</t>
  </si>
  <si>
    <t>李昕慧</t>
  </si>
  <si>
    <t>国际商务</t>
  </si>
  <si>
    <t>王裕基</t>
  </si>
  <si>
    <t>郭泽</t>
  </si>
  <si>
    <t>经济学</t>
  </si>
  <si>
    <t>王妍妍</t>
  </si>
  <si>
    <t>呼丹丹</t>
  </si>
  <si>
    <t>马阿容</t>
  </si>
  <si>
    <t>李璇奇</t>
  </si>
  <si>
    <t>朱丹漪</t>
  </si>
  <si>
    <t>梁拖拖</t>
  </si>
  <si>
    <t>吴青松</t>
  </si>
  <si>
    <t>王思行</t>
  </si>
  <si>
    <t>谢玉林</t>
  </si>
  <si>
    <t>韩紫菲</t>
  </si>
  <si>
    <t>张军</t>
  </si>
  <si>
    <t>韩颖颖</t>
  </si>
  <si>
    <t>韦海艳</t>
  </si>
  <si>
    <t>王超</t>
  </si>
  <si>
    <t>王超越</t>
  </si>
  <si>
    <t>郑萌萌</t>
  </si>
  <si>
    <t>旅游管理</t>
  </si>
  <si>
    <t>王有理</t>
  </si>
  <si>
    <t>胡明聪</t>
  </si>
  <si>
    <t>颜荧辛</t>
  </si>
  <si>
    <t>刘博</t>
  </si>
  <si>
    <t>张笑</t>
  </si>
  <si>
    <t>庞银楠</t>
  </si>
  <si>
    <t>张本康</t>
  </si>
  <si>
    <t>余英乐</t>
  </si>
  <si>
    <t>蒋银银</t>
  </si>
  <si>
    <t>郭建建</t>
  </si>
  <si>
    <t>曾银</t>
  </si>
  <si>
    <t>王丽娜</t>
  </si>
  <si>
    <t>任鸽</t>
  </si>
  <si>
    <t>李鸿岚</t>
  </si>
  <si>
    <t>闫方</t>
  </si>
  <si>
    <t>宋倩</t>
  </si>
  <si>
    <t>李婧如</t>
  </si>
  <si>
    <t>张志相</t>
  </si>
  <si>
    <t>王佳福</t>
  </si>
  <si>
    <t>刘明</t>
  </si>
  <si>
    <t>李晶晶</t>
  </si>
  <si>
    <t>伍超艺</t>
  </si>
  <si>
    <t>安禄静</t>
  </si>
  <si>
    <t>张佳柔</t>
  </si>
  <si>
    <t>韩悦</t>
  </si>
  <si>
    <t>罗晶</t>
  </si>
  <si>
    <t>文化产业管理</t>
  </si>
  <si>
    <t>唐玉环</t>
  </si>
  <si>
    <t>王雅欣</t>
  </si>
  <si>
    <t>艾玉祥</t>
  </si>
  <si>
    <t>历史文化学院</t>
  </si>
  <si>
    <t>历史学（师范）</t>
  </si>
  <si>
    <t>全清清</t>
  </si>
  <si>
    <t>马玲</t>
  </si>
  <si>
    <t>张若巧</t>
  </si>
  <si>
    <t>付群</t>
  </si>
  <si>
    <t>刘丽</t>
  </si>
  <si>
    <t>唐伟</t>
  </si>
  <si>
    <t>常帅</t>
  </si>
  <si>
    <t>马克思主义学院</t>
  </si>
  <si>
    <t>思想政治教育</t>
  </si>
  <si>
    <t>毛敏敏</t>
  </si>
  <si>
    <t>兰雪丽</t>
  </si>
  <si>
    <t>张英</t>
  </si>
  <si>
    <t>董倩</t>
  </si>
  <si>
    <t>郭倩文</t>
  </si>
  <si>
    <t>胡洋洋</t>
  </si>
  <si>
    <t>邱月</t>
  </si>
  <si>
    <t>李梅</t>
  </si>
  <si>
    <t>沈冠宇</t>
  </si>
  <si>
    <t>刘页页</t>
  </si>
  <si>
    <t>雷霄</t>
  </si>
  <si>
    <t>仇佳航</t>
  </si>
  <si>
    <t>柯贤利</t>
  </si>
  <si>
    <t>王凡</t>
  </si>
  <si>
    <t>王玉兰</t>
  </si>
  <si>
    <t>徐乐</t>
  </si>
  <si>
    <t>邓岩</t>
  </si>
  <si>
    <t>呼梦杰</t>
  </si>
  <si>
    <t>陈静</t>
  </si>
  <si>
    <t>陈志谦</t>
  </si>
  <si>
    <t>凃柳</t>
  </si>
  <si>
    <t>美术学院</t>
  </si>
  <si>
    <t>绘画</t>
  </si>
  <si>
    <t>毛婉婷</t>
  </si>
  <si>
    <t>张力也</t>
  </si>
  <si>
    <t>美术学</t>
  </si>
  <si>
    <t>陈思璇</t>
  </si>
  <si>
    <t>郝露露</t>
  </si>
  <si>
    <t>吴婷</t>
  </si>
  <si>
    <t>赵玉卓</t>
  </si>
  <si>
    <t>王院院</t>
  </si>
  <si>
    <t>宋宇丹</t>
  </si>
  <si>
    <t>刘佳佳</t>
  </si>
  <si>
    <t>景毓华</t>
  </si>
  <si>
    <t>胡美玲</t>
  </si>
  <si>
    <t>郑盼</t>
  </si>
  <si>
    <t>唐嘉良</t>
  </si>
  <si>
    <t>李星</t>
  </si>
  <si>
    <t>曹琪</t>
  </si>
  <si>
    <t>薛晶晶</t>
  </si>
  <si>
    <t>王蕾</t>
  </si>
  <si>
    <t>陈一方</t>
  </si>
  <si>
    <t>成晨</t>
  </si>
  <si>
    <t>胡丹丹</t>
  </si>
  <si>
    <t>黄玉溪</t>
  </si>
  <si>
    <t>王佳</t>
  </si>
  <si>
    <t>王心雨</t>
  </si>
  <si>
    <t>杨振熙</t>
  </si>
  <si>
    <t>马娇</t>
  </si>
  <si>
    <t>席娟萌</t>
  </si>
  <si>
    <t>康雨欣</t>
  </si>
  <si>
    <t>袁媛</t>
  </si>
  <si>
    <t>邓亚溪</t>
  </si>
  <si>
    <t>李平安</t>
  </si>
  <si>
    <t>袁欣</t>
  </si>
  <si>
    <t>廖盾</t>
  </si>
  <si>
    <t>程蕊</t>
  </si>
  <si>
    <t>何厚旭</t>
  </si>
  <si>
    <t>靳智学</t>
  </si>
  <si>
    <t>安琦</t>
  </si>
  <si>
    <t>谭钧友</t>
  </si>
  <si>
    <t>王嘉蕾</t>
  </si>
  <si>
    <t>陈梦凡</t>
  </si>
  <si>
    <t>韦美仟</t>
  </si>
  <si>
    <t>壮族</t>
  </si>
  <si>
    <t>杨鹏</t>
  </si>
  <si>
    <t>刘莎</t>
  </si>
  <si>
    <t>田欣雨</t>
  </si>
  <si>
    <t>闫瑞霞</t>
  </si>
  <si>
    <t>郭佳丽</t>
  </si>
  <si>
    <t>徐嘉豪</t>
  </si>
  <si>
    <t>马晓晨</t>
  </si>
  <si>
    <t>李卓珏</t>
  </si>
  <si>
    <t>冯静</t>
  </si>
  <si>
    <t>闵卓菁</t>
  </si>
  <si>
    <t>石悦</t>
  </si>
  <si>
    <t>王博</t>
  </si>
  <si>
    <t>袁仁材</t>
  </si>
  <si>
    <t>设计学院</t>
  </si>
  <si>
    <t>产品设计</t>
  </si>
  <si>
    <t>王芳</t>
  </si>
  <si>
    <t>李新欣</t>
  </si>
  <si>
    <t>杨旭欣</t>
  </si>
  <si>
    <t>唐希希</t>
  </si>
  <si>
    <t>龚勇</t>
  </si>
  <si>
    <t>候仁繁</t>
  </si>
  <si>
    <t>周西</t>
  </si>
  <si>
    <t>张松林</t>
  </si>
  <si>
    <t>藏亚妮</t>
  </si>
  <si>
    <t>高宇</t>
  </si>
  <si>
    <t>黄鹏安</t>
  </si>
  <si>
    <t>王说理</t>
  </si>
  <si>
    <t>张道生</t>
  </si>
  <si>
    <t>刘蕊</t>
  </si>
  <si>
    <t>服装与服饰设计</t>
  </si>
  <si>
    <t>周雯婧</t>
  </si>
  <si>
    <t>陈娟</t>
  </si>
  <si>
    <t>环境设计</t>
  </si>
  <si>
    <t>宋文婧</t>
  </si>
  <si>
    <t>王嘉乐</t>
  </si>
  <si>
    <t>杨晓彤</t>
  </si>
  <si>
    <t>惠尧</t>
  </si>
  <si>
    <t>魏小溪</t>
  </si>
  <si>
    <t>杜朋京</t>
  </si>
  <si>
    <t>陈盼</t>
  </si>
  <si>
    <t>姜雅婷</t>
  </si>
  <si>
    <t>黎明珠</t>
  </si>
  <si>
    <t>张梦娇</t>
  </si>
  <si>
    <t>张梦瑶</t>
  </si>
  <si>
    <t>陈旭娟</t>
  </si>
  <si>
    <t>鲍伟蓉</t>
  </si>
  <si>
    <t>冯配玄</t>
  </si>
  <si>
    <t>宋育轩</t>
  </si>
  <si>
    <t>孙龙</t>
  </si>
  <si>
    <t>耶晓雨</t>
  </si>
  <si>
    <t>吴玉绒</t>
  </si>
  <si>
    <t>朱丹青</t>
  </si>
  <si>
    <t>视觉传达</t>
  </si>
  <si>
    <t>杨开心</t>
  </si>
  <si>
    <t>视觉传达设计</t>
  </si>
  <si>
    <t>张涵斌</t>
  </si>
  <si>
    <t>李月</t>
  </si>
  <si>
    <t>成鹏</t>
  </si>
  <si>
    <t>蒙德容</t>
  </si>
  <si>
    <t>景妙瑞</t>
  </si>
  <si>
    <t>王文欣</t>
  </si>
  <si>
    <t>王文超</t>
  </si>
  <si>
    <t>张钰瀚</t>
  </si>
  <si>
    <t>曹鑫</t>
  </si>
  <si>
    <t>徐建磊</t>
  </si>
  <si>
    <t>第五怡芮</t>
  </si>
  <si>
    <t>梅雪</t>
  </si>
  <si>
    <t>王琳琳</t>
  </si>
  <si>
    <t>武一晨</t>
  </si>
  <si>
    <t>陆瑞霞</t>
  </si>
  <si>
    <t xml:space="preserve">李晨露 </t>
  </si>
  <si>
    <t>任垭净</t>
  </si>
  <si>
    <t>郑家宁</t>
  </si>
  <si>
    <t>曹姣红</t>
  </si>
  <si>
    <t>杨洁</t>
  </si>
  <si>
    <t>马璐璐</t>
  </si>
  <si>
    <t>石婷</t>
  </si>
  <si>
    <t>王双妍</t>
  </si>
  <si>
    <t>张梦梦</t>
  </si>
  <si>
    <t>王钰</t>
  </si>
  <si>
    <t>李子阳</t>
  </si>
  <si>
    <t>数学与统计学院</t>
  </si>
  <si>
    <t>金融数学</t>
  </si>
  <si>
    <t>肖琳</t>
  </si>
  <si>
    <t>姚蕾</t>
  </si>
  <si>
    <t>谢艳杰</t>
  </si>
  <si>
    <t>赵运</t>
  </si>
  <si>
    <t>马维峰</t>
  </si>
  <si>
    <t>景婉婷</t>
  </si>
  <si>
    <t>何敏婷</t>
  </si>
  <si>
    <t>高依丹</t>
  </si>
  <si>
    <t>方志伟</t>
  </si>
  <si>
    <t>数学与应用数学</t>
  </si>
  <si>
    <t>王晶涛</t>
  </si>
  <si>
    <t>马洁</t>
  </si>
  <si>
    <t>许梅</t>
  </si>
  <si>
    <t>孔祥山</t>
  </si>
  <si>
    <t>李龙</t>
  </si>
  <si>
    <t>赵芳</t>
  </si>
  <si>
    <t>崔国行</t>
  </si>
  <si>
    <t>刘欢</t>
  </si>
  <si>
    <t>杨婷婷</t>
  </si>
  <si>
    <t>权甜甜</t>
  </si>
  <si>
    <t>党张盼</t>
  </si>
  <si>
    <t>苟院维</t>
  </si>
  <si>
    <t>刘洋</t>
  </si>
  <si>
    <t>樊思艺</t>
  </si>
  <si>
    <t>袁慧</t>
  </si>
  <si>
    <t>张元红</t>
  </si>
  <si>
    <t>张欣茹</t>
  </si>
  <si>
    <t>刘变变</t>
  </si>
  <si>
    <t>刘思远</t>
  </si>
  <si>
    <t>李芳</t>
  </si>
  <si>
    <t>苏永梅</t>
  </si>
  <si>
    <t>王靖宇</t>
  </si>
  <si>
    <t>栗明伟</t>
  </si>
  <si>
    <t>高浩</t>
  </si>
  <si>
    <t>赵萧</t>
  </si>
  <si>
    <t>巨文洁</t>
  </si>
  <si>
    <t>陈月</t>
  </si>
  <si>
    <t>贾雪红</t>
  </si>
  <si>
    <t>冀鸿燕</t>
  </si>
  <si>
    <t>权思萌</t>
  </si>
  <si>
    <t>张藤</t>
  </si>
  <si>
    <t>刘雪</t>
  </si>
  <si>
    <t>马雪丽</t>
  </si>
  <si>
    <t>安敏</t>
  </si>
  <si>
    <t>樊盈</t>
  </si>
  <si>
    <t>沈楠</t>
  </si>
  <si>
    <t>贺茹月</t>
  </si>
  <si>
    <t>程锦鸽</t>
  </si>
  <si>
    <t>成媛</t>
  </si>
  <si>
    <t>宋娇</t>
  </si>
  <si>
    <t>翟石甜</t>
  </si>
  <si>
    <t>李瑞</t>
  </si>
  <si>
    <t>冯彤</t>
  </si>
  <si>
    <t>覃培仿</t>
  </si>
  <si>
    <t>史辰飞</t>
  </si>
  <si>
    <t>统计学</t>
  </si>
  <si>
    <t>薛亚月</t>
  </si>
  <si>
    <t>李惠敏</t>
  </si>
  <si>
    <t>雷敏</t>
  </si>
  <si>
    <t>王蕾蕾</t>
  </si>
  <si>
    <t>武玮玮</t>
  </si>
  <si>
    <t>党媛洁</t>
  </si>
  <si>
    <t>史小婷</t>
  </si>
  <si>
    <t>王雯</t>
  </si>
  <si>
    <t>徐莉</t>
  </si>
  <si>
    <t>王立凤</t>
  </si>
  <si>
    <t>信息与计算科学</t>
  </si>
  <si>
    <t>李欢</t>
  </si>
  <si>
    <t>周莎莎</t>
  </si>
  <si>
    <t>魏雨娇</t>
  </si>
  <si>
    <t>扶亚倩</t>
  </si>
  <si>
    <t>胡鹏超</t>
  </si>
  <si>
    <t>陈雄涛</t>
  </si>
  <si>
    <t>李小朋</t>
  </si>
  <si>
    <t>邓敏</t>
  </si>
  <si>
    <t>冯丽婷</t>
  </si>
  <si>
    <t>钟航</t>
  </si>
  <si>
    <t>体育学院</t>
  </si>
  <si>
    <t>体育教育</t>
  </si>
  <si>
    <t>王新</t>
  </si>
  <si>
    <t>熊道康</t>
  </si>
  <si>
    <t>杨洋</t>
  </si>
  <si>
    <t>杨鑫洁</t>
  </si>
  <si>
    <t>安会娟</t>
  </si>
  <si>
    <t>罗志军</t>
  </si>
  <si>
    <t>万婷婷</t>
  </si>
  <si>
    <t>周玉山</t>
  </si>
  <si>
    <t>任松</t>
  </si>
  <si>
    <t>赵锋</t>
  </si>
  <si>
    <t>唐家桥</t>
  </si>
  <si>
    <t>马玉涛</t>
  </si>
  <si>
    <t>肖江磊</t>
  </si>
  <si>
    <t>毕阳朋</t>
  </si>
  <si>
    <t>张荣炎</t>
  </si>
  <si>
    <t>张杰源</t>
  </si>
  <si>
    <t>邹胜志</t>
  </si>
  <si>
    <t>苏德门</t>
  </si>
  <si>
    <t>蒙古族</t>
  </si>
  <si>
    <t>姬存斌</t>
  </si>
  <si>
    <t>屈少玉</t>
  </si>
  <si>
    <t>郭小东</t>
  </si>
  <si>
    <t>潘丽</t>
  </si>
  <si>
    <t>李富倩</t>
  </si>
  <si>
    <t>李洋</t>
  </si>
  <si>
    <t>杨澜</t>
  </si>
  <si>
    <t>马敬博</t>
  </si>
  <si>
    <t>李甜甜</t>
  </si>
  <si>
    <t>章玉</t>
  </si>
  <si>
    <t>谢男浩</t>
  </si>
  <si>
    <t>崔芙蓉</t>
  </si>
  <si>
    <t>杨帅帅</t>
  </si>
  <si>
    <t>宋超</t>
  </si>
  <si>
    <t>汪燚霞</t>
  </si>
  <si>
    <t>王娜</t>
  </si>
  <si>
    <t>邓瑞涛</t>
  </si>
  <si>
    <t>郑洁</t>
  </si>
  <si>
    <t>黄春地</t>
  </si>
  <si>
    <t>范学坤</t>
  </si>
  <si>
    <t>江柯民</t>
  </si>
  <si>
    <t>刘超</t>
  </si>
  <si>
    <t>贺继锋</t>
  </si>
  <si>
    <t>张景于</t>
  </si>
  <si>
    <t>外国语学院</t>
  </si>
  <si>
    <t>日语</t>
  </si>
  <si>
    <t>陈惠</t>
  </si>
  <si>
    <t>惠莹</t>
  </si>
  <si>
    <t>严婧子</t>
  </si>
  <si>
    <t>英语</t>
  </si>
  <si>
    <t>李晓辉</t>
  </si>
  <si>
    <t>李悦</t>
  </si>
  <si>
    <t>刘月盈</t>
  </si>
  <si>
    <t>舒影</t>
  </si>
  <si>
    <t>李如如</t>
  </si>
  <si>
    <t>李利伟</t>
  </si>
  <si>
    <t>侯志影</t>
  </si>
  <si>
    <t>乐甜</t>
  </si>
  <si>
    <t>许欣欣</t>
  </si>
  <si>
    <t>阮小玉</t>
  </si>
  <si>
    <t>郭娜</t>
  </si>
  <si>
    <t>成英</t>
  </si>
  <si>
    <t>王祥纬</t>
  </si>
  <si>
    <t>吴秋凤</t>
  </si>
  <si>
    <t>苗族</t>
  </si>
  <si>
    <t>张宁宁</t>
  </si>
  <si>
    <t>苗婷</t>
  </si>
  <si>
    <t>胡蝶</t>
  </si>
  <si>
    <t>张文文</t>
  </si>
  <si>
    <t>宁海宏</t>
  </si>
  <si>
    <t>白文媛</t>
  </si>
  <si>
    <t>白芳芳</t>
  </si>
  <si>
    <t>李怡平</t>
  </si>
  <si>
    <t>穆嘉西</t>
  </si>
  <si>
    <t>王梦林</t>
  </si>
  <si>
    <t>薛盼茹</t>
  </si>
  <si>
    <t>韩宇柔</t>
  </si>
  <si>
    <t>高慧</t>
  </si>
  <si>
    <t>李莹</t>
  </si>
  <si>
    <t>杨慧梅</t>
  </si>
  <si>
    <t>贺琰茹</t>
  </si>
  <si>
    <t>何一萌</t>
  </si>
  <si>
    <t>王淼</t>
  </si>
  <si>
    <t>张霖喆</t>
  </si>
  <si>
    <t>傅艳婷</t>
  </si>
  <si>
    <t>刘欣彤</t>
  </si>
  <si>
    <t>李洁</t>
  </si>
  <si>
    <t>马盈盈</t>
  </si>
  <si>
    <t>杨译涵</t>
  </si>
  <si>
    <t>薛丹</t>
  </si>
  <si>
    <t>张楚彦</t>
  </si>
  <si>
    <t>文学与传播学院</t>
  </si>
  <si>
    <t>播音与主持艺术</t>
  </si>
  <si>
    <t>张倩</t>
  </si>
  <si>
    <t>白思彤</t>
  </si>
  <si>
    <t>彭佩佩</t>
  </si>
  <si>
    <t>王晶</t>
  </si>
  <si>
    <t>刘玉甜</t>
  </si>
  <si>
    <t>余契明</t>
  </si>
  <si>
    <t>秦海雁</t>
  </si>
  <si>
    <t>汉语国际教育</t>
  </si>
  <si>
    <t>丁红</t>
  </si>
  <si>
    <t>樊洁颖</t>
  </si>
  <si>
    <t>汉语言文学</t>
  </si>
  <si>
    <t>郭玉茜</t>
  </si>
  <si>
    <t>周雅琪</t>
  </si>
  <si>
    <t>刘康媛</t>
  </si>
  <si>
    <t>李云</t>
  </si>
  <si>
    <t>陈莹莹</t>
  </si>
  <si>
    <t>李宇耀</t>
  </si>
  <si>
    <t>王佳欢</t>
  </si>
  <si>
    <t>弓宣宣</t>
  </si>
  <si>
    <t>周晓雪</t>
  </si>
  <si>
    <t>高引</t>
  </si>
  <si>
    <t>焦荣荣</t>
  </si>
  <si>
    <t>侯恩婷</t>
  </si>
  <si>
    <t>贾梦月</t>
  </si>
  <si>
    <t>段妍</t>
  </si>
  <si>
    <t>吴淇</t>
  </si>
  <si>
    <t>张鑫</t>
  </si>
  <si>
    <t>陈艳</t>
  </si>
  <si>
    <t>曹雪</t>
  </si>
  <si>
    <t>沈塬</t>
  </si>
  <si>
    <t>张艳</t>
  </si>
  <si>
    <t>郝金涛</t>
  </si>
  <si>
    <t>张妮</t>
  </si>
  <si>
    <t>范昌香</t>
  </si>
  <si>
    <t>范琳</t>
  </si>
  <si>
    <t>何佳辉</t>
  </si>
  <si>
    <t>史静</t>
  </si>
  <si>
    <t>刘敏</t>
  </si>
  <si>
    <t>惠娟</t>
  </si>
  <si>
    <t>张月</t>
  </si>
  <si>
    <t>唐慧英</t>
  </si>
  <si>
    <t>李丹</t>
  </si>
  <si>
    <t>喻沛沛</t>
  </si>
  <si>
    <t>尹富</t>
  </si>
  <si>
    <t>陈维华</t>
  </si>
  <si>
    <t>冯俊宁</t>
  </si>
  <si>
    <t>新闻学</t>
  </si>
  <si>
    <t>雷纯洁</t>
  </si>
  <si>
    <t>张杰</t>
  </si>
  <si>
    <t>张琪</t>
  </si>
  <si>
    <t>邵熙</t>
  </si>
  <si>
    <t>党进雨</t>
  </si>
  <si>
    <t>王亚存</t>
  </si>
  <si>
    <t>物理与电子工程学院</t>
  </si>
  <si>
    <t>电磁场与无线技术</t>
  </si>
  <si>
    <t>刘俣彤</t>
  </si>
  <si>
    <t>尚祥</t>
  </si>
  <si>
    <t>电气工程及其自动化</t>
  </si>
  <si>
    <t>李鹏飞</t>
  </si>
  <si>
    <t>徐胜清</t>
  </si>
  <si>
    <t>汉语</t>
  </si>
  <si>
    <t>吕恒恒</t>
  </si>
  <si>
    <t>申倍</t>
  </si>
  <si>
    <t>刘鹏</t>
  </si>
  <si>
    <t>赵超</t>
  </si>
  <si>
    <t>王一丹</t>
  </si>
  <si>
    <t>陈凯元</t>
  </si>
  <si>
    <t>王长超</t>
  </si>
  <si>
    <t>曹永兴</t>
  </si>
  <si>
    <t>白杰</t>
  </si>
  <si>
    <t>侯昌</t>
  </si>
  <si>
    <t>秦成虎</t>
  </si>
  <si>
    <t>王丹</t>
  </si>
  <si>
    <t>李扬</t>
  </si>
  <si>
    <t>候国福</t>
  </si>
  <si>
    <t>土族</t>
  </si>
  <si>
    <t>李成柱</t>
  </si>
  <si>
    <t>魏敏洁</t>
  </si>
  <si>
    <t>电子信息工程</t>
  </si>
  <si>
    <t>蒋世英</t>
  </si>
  <si>
    <t>燕倩倩</t>
  </si>
  <si>
    <t>张倩倩</t>
  </si>
  <si>
    <t>黎文静</t>
  </si>
  <si>
    <t>唐瑞敏</t>
  </si>
  <si>
    <t>纪炎炎</t>
  </si>
  <si>
    <t>徐晶</t>
  </si>
  <si>
    <t>物理学</t>
  </si>
  <si>
    <t>王育珽</t>
  </si>
  <si>
    <t>杨甜甜</t>
  </si>
  <si>
    <t>王浩</t>
  </si>
  <si>
    <t>龙贤忠</t>
  </si>
  <si>
    <t>杨治武</t>
  </si>
  <si>
    <t>刘靖宇</t>
  </si>
  <si>
    <t>张灵超</t>
  </si>
  <si>
    <t>张芳玉</t>
  </si>
  <si>
    <t>吴欢</t>
  </si>
  <si>
    <t>王卓卓</t>
  </si>
  <si>
    <t>魏凯</t>
  </si>
  <si>
    <t>张丹丹</t>
  </si>
  <si>
    <t>程榛坤</t>
  </si>
  <si>
    <t>申杰</t>
  </si>
  <si>
    <t>冯晓婷</t>
  </si>
  <si>
    <t>聂松</t>
  </si>
  <si>
    <t>尚盼盼</t>
  </si>
  <si>
    <t>周艳玲</t>
  </si>
  <si>
    <t>潘凡凡</t>
  </si>
  <si>
    <t>李吕静</t>
  </si>
  <si>
    <t>张建有</t>
  </si>
  <si>
    <t>胡川川</t>
  </si>
  <si>
    <t>罗同</t>
  </si>
  <si>
    <t>杜国华</t>
  </si>
  <si>
    <t>咸阳职业技术学院教学点</t>
  </si>
  <si>
    <t>张佳茹</t>
  </si>
  <si>
    <t>张莉娜</t>
  </si>
  <si>
    <t>杨玗希</t>
  </si>
  <si>
    <t>杨欢</t>
  </si>
  <si>
    <t>张晓玥</t>
  </si>
  <si>
    <t>芦晓娇</t>
  </si>
  <si>
    <t>潘晓瑞</t>
  </si>
  <si>
    <t>郑其营</t>
  </si>
  <si>
    <t>音乐学院</t>
  </si>
  <si>
    <t>舞蹈学</t>
  </si>
  <si>
    <t>明和平</t>
  </si>
  <si>
    <t>贾倩</t>
  </si>
  <si>
    <t>彭南山</t>
  </si>
  <si>
    <t>土家族</t>
  </si>
  <si>
    <t>贺羽</t>
  </si>
  <si>
    <t>闫梦蕾</t>
  </si>
  <si>
    <t>黄丽娟</t>
  </si>
  <si>
    <t>王艺洁</t>
  </si>
  <si>
    <t>马君山</t>
  </si>
  <si>
    <t>史云飞</t>
  </si>
  <si>
    <t>梁子豪</t>
  </si>
  <si>
    <t>刘露露</t>
  </si>
  <si>
    <t>张育业</t>
  </si>
  <si>
    <t>吴咪咪</t>
  </si>
  <si>
    <t>音乐学</t>
  </si>
  <si>
    <t>张帅</t>
  </si>
  <si>
    <t>邹筱怡</t>
  </si>
  <si>
    <t>吴万怡</t>
  </si>
  <si>
    <t>尹高杰</t>
  </si>
  <si>
    <t>马钰珠</t>
  </si>
  <si>
    <t>李思雨</t>
  </si>
  <si>
    <t>程香</t>
  </si>
  <si>
    <t>张月麒</t>
  </si>
  <si>
    <t>高欣琪</t>
  </si>
  <si>
    <t>石浩楠</t>
  </si>
  <si>
    <t>高洁</t>
  </si>
  <si>
    <t>杜怡融</t>
  </si>
  <si>
    <t>刘明慧</t>
  </si>
  <si>
    <t>王嘉婧</t>
  </si>
  <si>
    <t>何芊芊</t>
  </si>
  <si>
    <t>李婷</t>
  </si>
  <si>
    <t>王馨慧</t>
  </si>
  <si>
    <t>康圆圆</t>
  </si>
  <si>
    <t>王荣烜</t>
  </si>
  <si>
    <t>罗宇璇</t>
  </si>
  <si>
    <t>刘丽苹</t>
  </si>
  <si>
    <t>韦小华</t>
  </si>
  <si>
    <t>苏文拓</t>
  </si>
  <si>
    <t>刘梦秋</t>
  </si>
  <si>
    <t>钟涛</t>
  </si>
  <si>
    <t>李映霏</t>
  </si>
  <si>
    <t>张琨</t>
  </si>
  <si>
    <t>简华柳</t>
  </si>
  <si>
    <t>郑粉梅</t>
  </si>
  <si>
    <t>水族</t>
  </si>
  <si>
    <t>郭亚男</t>
  </si>
  <si>
    <t>马皓丞</t>
  </si>
  <si>
    <t>任品容</t>
  </si>
  <si>
    <t>于右任书法学院</t>
  </si>
  <si>
    <t>书法</t>
  </si>
  <si>
    <t>张福荣</t>
  </si>
  <si>
    <t>康世泉</t>
  </si>
  <si>
    <t>郭翠婕</t>
  </si>
  <si>
    <t>王喆婷</t>
  </si>
  <si>
    <t>陈忠超</t>
  </si>
  <si>
    <t>书法学</t>
  </si>
  <si>
    <t>刘伟基</t>
  </si>
  <si>
    <t>任美琪</t>
  </si>
  <si>
    <t>殷瑶</t>
  </si>
  <si>
    <t>孙瑾怡</t>
  </si>
  <si>
    <t>刘锦辉</t>
  </si>
  <si>
    <t>刘亚宁</t>
  </si>
  <si>
    <t>孟萌</t>
  </si>
  <si>
    <t>贺翊轩</t>
  </si>
  <si>
    <t>马国良</t>
  </si>
  <si>
    <t>仇洁钢</t>
  </si>
  <si>
    <t>马朝霞</t>
  </si>
  <si>
    <t>武艳虹</t>
  </si>
  <si>
    <t>祁正红</t>
  </si>
  <si>
    <t>何雪格</t>
  </si>
  <si>
    <t>赵海丽</t>
  </si>
  <si>
    <t>曾淇</t>
  </si>
  <si>
    <t>权江丽</t>
  </si>
  <si>
    <t>任文杰</t>
  </si>
  <si>
    <t>张东东</t>
  </si>
  <si>
    <t>李海龙</t>
  </si>
  <si>
    <t>高梓晴</t>
  </si>
  <si>
    <t>毛毅</t>
  </si>
  <si>
    <t>高瑛</t>
  </si>
  <si>
    <t>张轩</t>
  </si>
  <si>
    <t>王鹏辉</t>
  </si>
  <si>
    <t>张禄婕</t>
  </si>
  <si>
    <t>吕柳焱</t>
  </si>
  <si>
    <t>周笑宇</t>
  </si>
  <si>
    <t>王怡甜</t>
  </si>
  <si>
    <t>书法学院</t>
  </si>
  <si>
    <t>韩康</t>
  </si>
  <si>
    <t>职业技术学院</t>
  </si>
  <si>
    <t>周莉</t>
  </si>
  <si>
    <t>胡文华</t>
  </si>
  <si>
    <t>刘清芳</t>
  </si>
  <si>
    <t>杨丽华</t>
  </si>
  <si>
    <t>何紫悦</t>
  </si>
  <si>
    <t>徐国梁</t>
  </si>
  <si>
    <t>陈阳</t>
  </si>
  <si>
    <t>祝昊</t>
  </si>
  <si>
    <t>计算机应用技术</t>
  </si>
  <si>
    <t>谭萌</t>
  </si>
  <si>
    <t>李耀强</t>
  </si>
  <si>
    <t>员格格</t>
  </si>
  <si>
    <t>王承烽</t>
  </si>
  <si>
    <t>党方媛</t>
  </si>
  <si>
    <t>董岁妮</t>
  </si>
  <si>
    <t>邓毓毓</t>
  </si>
  <si>
    <t>闫平</t>
  </si>
  <si>
    <t>邹新娣</t>
  </si>
  <si>
    <t>邱磊</t>
  </si>
  <si>
    <t>王博雅</t>
  </si>
  <si>
    <t>刘菲</t>
  </si>
  <si>
    <t>李吕杰</t>
  </si>
  <si>
    <t>陈红艳</t>
  </si>
  <si>
    <t>白炜</t>
  </si>
  <si>
    <t>贾鑫鑫</t>
  </si>
  <si>
    <t>王怡雪</t>
  </si>
  <si>
    <t>吝花朵</t>
  </si>
  <si>
    <t>曹颖</t>
  </si>
  <si>
    <t>陈婷婷</t>
  </si>
  <si>
    <t>数学教育</t>
  </si>
  <si>
    <t>舒杰</t>
  </si>
  <si>
    <t>姬晓菲</t>
  </si>
  <si>
    <t>牛然然</t>
  </si>
  <si>
    <t>袁亚辉</t>
  </si>
  <si>
    <t>兰聪</t>
  </si>
  <si>
    <t>马薇薇</t>
  </si>
  <si>
    <t>伍淑田</t>
  </si>
  <si>
    <t>党婷婷</t>
  </si>
  <si>
    <t>吴佳</t>
  </si>
  <si>
    <t>王钰璇</t>
  </si>
  <si>
    <t>解紫怡</t>
  </si>
  <si>
    <t>段梦婷</t>
  </si>
  <si>
    <t>刘贝贝</t>
  </si>
  <si>
    <t>王婕</t>
  </si>
  <si>
    <t>麻静</t>
  </si>
  <si>
    <t>马纪霞</t>
  </si>
  <si>
    <t>王小丽</t>
  </si>
  <si>
    <t>尚佳怡</t>
  </si>
  <si>
    <t>高安瑞</t>
  </si>
  <si>
    <t>俞鑫钰</t>
  </si>
  <si>
    <t>张海迪</t>
  </si>
  <si>
    <t>王秋香</t>
  </si>
  <si>
    <t>何玉晶</t>
  </si>
  <si>
    <t>田于凡</t>
  </si>
  <si>
    <t>徐佳怡</t>
  </si>
  <si>
    <t>王美红</t>
  </si>
  <si>
    <t>王程璐</t>
  </si>
  <si>
    <t>贾雪</t>
  </si>
  <si>
    <t>陈宗倩</t>
  </si>
  <si>
    <t>杨静怡</t>
  </si>
  <si>
    <t>武文豪</t>
  </si>
  <si>
    <t>祁欢</t>
  </si>
  <si>
    <t>赵玉瑛</t>
  </si>
  <si>
    <t>付梦琪</t>
  </si>
  <si>
    <t>宋贝贝</t>
  </si>
  <si>
    <t>张曼莀</t>
  </si>
  <si>
    <t>张淖</t>
  </si>
  <si>
    <t>张彩娥</t>
  </si>
  <si>
    <t>梁丽芳</t>
  </si>
  <si>
    <t>任文静</t>
  </si>
  <si>
    <t>李夏</t>
  </si>
  <si>
    <t>李沁雅</t>
  </si>
  <si>
    <t>郑新瑶</t>
  </si>
  <si>
    <t>李佳伟</t>
  </si>
  <si>
    <t>王佳佳</t>
  </si>
  <si>
    <t>何琳</t>
  </si>
  <si>
    <t>赵楠</t>
  </si>
  <si>
    <t>艾忠玉</t>
  </si>
  <si>
    <t>熊丽</t>
  </si>
  <si>
    <t>王珊珊</t>
  </si>
  <si>
    <t>张毅</t>
  </si>
  <si>
    <t>张甜</t>
  </si>
  <si>
    <t>龙科妍</t>
  </si>
  <si>
    <t>马丽亚</t>
  </si>
  <si>
    <t>黄丹</t>
  </si>
  <si>
    <t>王玄清</t>
  </si>
  <si>
    <t>郑璇萱</t>
  </si>
  <si>
    <t>马陇梅</t>
  </si>
  <si>
    <t>周家尧</t>
  </si>
  <si>
    <t>邢千捷</t>
  </si>
  <si>
    <t>吕嘉怡</t>
  </si>
  <si>
    <t>李雨珍</t>
  </si>
  <si>
    <t>范雯丽</t>
  </si>
  <si>
    <t>尹苗苗</t>
  </si>
  <si>
    <t>石梦姣</t>
  </si>
  <si>
    <t>姚婉莹</t>
  </si>
  <si>
    <t>杨瑞</t>
  </si>
  <si>
    <t>秦圆圆</t>
  </si>
  <si>
    <t>朱紫霞</t>
  </si>
  <si>
    <t>刘利红</t>
  </si>
  <si>
    <t>王小荣</t>
  </si>
  <si>
    <t>毋丹丹</t>
  </si>
  <si>
    <t>芦梓璐</t>
  </si>
  <si>
    <t>张雨晴</t>
  </si>
  <si>
    <t>李苗苗</t>
  </si>
  <si>
    <t>李双双</t>
  </si>
  <si>
    <t>郝玉</t>
  </si>
  <si>
    <t>李欣旺</t>
  </si>
  <si>
    <t>李欣悦</t>
  </si>
  <si>
    <t>刘瑞</t>
  </si>
  <si>
    <t>韩静怡</t>
  </si>
  <si>
    <t>高彩艳</t>
  </si>
  <si>
    <t>张哲</t>
  </si>
  <si>
    <t>武欣</t>
  </si>
  <si>
    <t>常霄</t>
  </si>
  <si>
    <t>王雪儿</t>
  </si>
  <si>
    <t>董丹</t>
  </si>
  <si>
    <t>穆馨怡</t>
  </si>
  <si>
    <t>刘莎莎</t>
  </si>
  <si>
    <t>张焕珠</t>
  </si>
  <si>
    <t>程雨佳</t>
  </si>
  <si>
    <t>蒙妮</t>
  </si>
  <si>
    <t>同婉钰</t>
  </si>
  <si>
    <t>杜甲巧</t>
  </si>
  <si>
    <t>黄梦如</t>
  </si>
  <si>
    <t>张蕾蕾</t>
  </si>
  <si>
    <t>纪喜悦</t>
  </si>
  <si>
    <t>郭瑞</t>
  </si>
  <si>
    <t>齐娅男</t>
  </si>
  <si>
    <t>钟国香</t>
  </si>
  <si>
    <t>何佳佳</t>
  </si>
  <si>
    <t>唐飞</t>
  </si>
  <si>
    <t>王可</t>
  </si>
  <si>
    <t>刘星美</t>
  </si>
  <si>
    <t>宋婷婷</t>
  </si>
  <si>
    <t>张开颜</t>
  </si>
  <si>
    <t>唐静</t>
  </si>
  <si>
    <t>牛文浩</t>
  </si>
  <si>
    <t>吴润芝</t>
  </si>
  <si>
    <t>谢汉英</t>
  </si>
  <si>
    <t>薛梦鑫</t>
  </si>
  <si>
    <t>张娟</t>
  </si>
  <si>
    <t>彭鑫</t>
  </si>
  <si>
    <t>谢美瑶</t>
  </si>
  <si>
    <t>李艳</t>
  </si>
  <si>
    <t>丁小慧</t>
  </si>
  <si>
    <t>李佳</t>
  </si>
  <si>
    <t>王佳怡</t>
  </si>
  <si>
    <t>汪杨</t>
  </si>
  <si>
    <t>郭菲</t>
  </si>
  <si>
    <t>秋陇娟</t>
  </si>
  <si>
    <t>朱婷</t>
  </si>
  <si>
    <t>苏琴</t>
  </si>
  <si>
    <t>周嘉豪</t>
  </si>
  <si>
    <t>应用英语</t>
  </si>
  <si>
    <t>康思钰</t>
  </si>
  <si>
    <t>亓倩倩</t>
  </si>
  <si>
    <t>周玉芳</t>
  </si>
  <si>
    <t>付悦</t>
  </si>
  <si>
    <t>韩怡萱</t>
  </si>
  <si>
    <t>张思晨</t>
  </si>
  <si>
    <t>黎晨晨</t>
  </si>
  <si>
    <t>曹肖</t>
  </si>
  <si>
    <t>闫亚兰</t>
  </si>
  <si>
    <t>郑晓婷</t>
  </si>
  <si>
    <t>张飞燕</t>
  </si>
  <si>
    <t>孙滢滢</t>
  </si>
  <si>
    <t>王育华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</si>
</sst>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font>
    <font>
      <sz val="9"/>
      <name val="宋体"/>
      <charset val="134"/>
    </font>
    <font>
      <sz val="9"/>
      <color theme="1"/>
      <name val="宋体"/>
      <charset val="134"/>
      <scheme val="minor"/>
    </font>
    <font>
      <sz val="18"/>
      <color theme="1"/>
      <name val="宋体"/>
      <charset val="134"/>
      <scheme val="minor"/>
    </font>
    <font>
      <sz val="18"/>
      <name val="宋体"/>
      <charset val="134"/>
      <scheme val="minor"/>
    </font>
    <font>
      <sz val="11"/>
      <color rgb="FF000000"/>
      <name val="宋体"/>
      <charset val="134"/>
    </font>
    <font>
      <sz val="11"/>
      <color theme="1"/>
      <name val="宋体"/>
      <charset val="134"/>
    </font>
    <font>
      <sz val="11"/>
      <color indexed="8"/>
      <name val="宋体"/>
      <charset val="134"/>
    </font>
    <font>
      <sz val="11"/>
      <color theme="1"/>
      <name val="宋体"/>
      <charset val="0"/>
      <scheme val="minor"/>
    </font>
    <font>
      <sz val="11"/>
      <color rgb="FF3F3F76"/>
      <name val="宋体"/>
      <charset val="0"/>
      <scheme val="minor"/>
    </font>
    <font>
      <b/>
      <sz val="11"/>
      <color rgb="FFFA7D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134"/>
    </font>
    <font>
      <sz val="11"/>
      <color rgb="FF9C6500"/>
      <name val="宋体"/>
      <charset val="134"/>
    </font>
    <font>
      <sz val="12"/>
      <name val="宋体"/>
      <charset val="134"/>
    </font>
    <font>
      <sz val="11"/>
      <color indexed="9"/>
      <name val="宋体"/>
      <charset val="134"/>
    </font>
    <font>
      <sz val="11"/>
      <color indexed="8"/>
      <name val="宋体"/>
      <charset val="134"/>
      <scheme val="minor"/>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rgb="FF3F3F76"/>
      <name val="宋体"/>
      <charset val="134"/>
    </font>
  </fonts>
  <fills count="58">
    <fill>
      <patternFill patternType="none"/>
    </fill>
    <fill>
      <patternFill patternType="gray125"/>
    </fill>
    <fill>
      <patternFill patternType="solid">
        <fgColor theme="0"/>
        <bgColor indexed="64"/>
      </patternFill>
    </fill>
    <fill>
      <patternFill patternType="solid">
        <fgColor rgb="FFDCE5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BC0D9"/>
        <bgColor indexed="64"/>
      </patternFill>
    </fill>
    <fill>
      <patternFill patternType="solid">
        <fgColor theme="9" tint="0.799981688894314"/>
        <bgColor indexed="64"/>
      </patternFill>
    </fill>
    <fill>
      <patternFill patternType="solid">
        <fgColor theme="5"/>
        <bgColor indexed="64"/>
      </patternFill>
    </fill>
    <fill>
      <patternFill patternType="solid">
        <fgColor rgb="FFB9CCE4"/>
        <bgColor indexed="64"/>
      </patternFill>
    </fill>
    <fill>
      <patternFill patternType="solid">
        <fgColor rgb="FFC6EFCE"/>
        <bgColor indexed="64"/>
      </patternFill>
    </fill>
    <fill>
      <patternFill patternType="solid">
        <fgColor rgb="FFE6B9B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B7DD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BD4B4"/>
        <bgColor indexed="64"/>
      </patternFill>
    </fill>
    <fill>
      <patternFill patternType="solid">
        <fgColor theme="9" tint="0.399975585192419"/>
        <bgColor indexed="64"/>
      </patternFill>
    </fill>
    <fill>
      <patternFill patternType="solid">
        <fgColor rgb="FFF2DCDB"/>
        <bgColor indexed="64"/>
      </patternFill>
    </fill>
    <fill>
      <patternFill patternType="solid">
        <fgColor rgb="FFEAF1DD"/>
        <bgColor indexed="64"/>
      </patternFill>
    </fill>
    <fill>
      <patternFill patternType="solid">
        <fgColor rgb="FFE5DFEC"/>
        <bgColor indexed="64"/>
      </patternFill>
    </fill>
    <fill>
      <patternFill patternType="solid">
        <fgColor rgb="FFDBEEF3"/>
        <bgColor indexed="64"/>
      </patternFill>
    </fill>
    <fill>
      <patternFill patternType="solid">
        <fgColor rgb="FFFDE9D9"/>
        <bgColor indexed="64"/>
      </patternFill>
    </fill>
    <fill>
      <patternFill patternType="solid">
        <fgColor rgb="FFD6E3BC"/>
        <bgColor indexed="64"/>
      </patternFill>
    </fill>
    <fill>
      <patternFill patternType="solid">
        <fgColor rgb="FF96B3D7"/>
        <bgColor indexed="64"/>
      </patternFill>
    </fill>
    <fill>
      <patternFill patternType="solid">
        <fgColor rgb="FFD99694"/>
        <bgColor indexed="64"/>
      </patternFill>
    </fill>
    <fill>
      <patternFill patternType="solid">
        <fgColor rgb="FFC2D69B"/>
        <bgColor indexed="64"/>
      </patternFill>
    </fill>
    <fill>
      <patternFill patternType="solid">
        <fgColor rgb="FFB2A1C6"/>
        <bgColor indexed="64"/>
      </patternFill>
    </fill>
    <fill>
      <patternFill patternType="solid">
        <fgColor rgb="FF94CDDD"/>
        <bgColor indexed="64"/>
      </patternFill>
    </fill>
    <fill>
      <patternFill patternType="solid">
        <fgColor rgb="FFFABF8F"/>
        <bgColor indexed="64"/>
      </patternFill>
    </fill>
    <fill>
      <patternFill patternType="solid">
        <fgColor rgb="FF5181BD"/>
        <bgColor indexed="64"/>
      </patternFill>
    </fill>
    <fill>
      <patternFill patternType="solid">
        <fgColor rgb="FFC0514D"/>
        <bgColor indexed="64"/>
      </patternFill>
    </fill>
    <fill>
      <patternFill patternType="solid">
        <fgColor rgb="FF9ABA58"/>
        <bgColor indexed="64"/>
      </patternFill>
    </fill>
    <fill>
      <patternFill patternType="solid">
        <fgColor rgb="FF7E62A1"/>
        <bgColor indexed="64"/>
      </patternFill>
    </fill>
    <fill>
      <patternFill patternType="solid">
        <fgColor rgb="FF4CACC6"/>
        <bgColor indexed="64"/>
      </patternFill>
    </fill>
    <fill>
      <patternFill patternType="solid">
        <fgColor rgb="FFF79544"/>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9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8" applyNumberFormat="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9"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16" fillId="0" borderId="11" applyNumberFormat="0" applyFill="0" applyAlignment="0" applyProtection="0">
      <alignment vertical="center"/>
    </xf>
    <xf numFmtId="0" fontId="13" fillId="13" borderId="0" applyNumberFormat="0" applyBorder="0" applyAlignment="0" applyProtection="0">
      <alignment vertical="center"/>
    </xf>
    <xf numFmtId="0" fontId="22" fillId="7" borderId="12" applyNumberFormat="0" applyAlignment="0" applyProtection="0">
      <alignment vertical="center"/>
    </xf>
    <xf numFmtId="0" fontId="23" fillId="7" borderId="8" applyNumberFormat="0" applyAlignment="0" applyProtection="0">
      <alignment vertical="center"/>
    </xf>
    <xf numFmtId="0" fontId="24" fillId="14" borderId="13" applyNumberFormat="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4" applyNumberFormat="0" applyFill="0" applyAlignment="0" applyProtection="0">
      <alignment vertical="center"/>
    </xf>
    <xf numFmtId="0" fontId="8" fillId="18" borderId="0" applyNumberFormat="0" applyBorder="0" applyAlignment="0" applyProtection="0">
      <alignment vertical="center"/>
    </xf>
    <xf numFmtId="0" fontId="26" fillId="0" borderId="15" applyNumberFormat="0" applyFill="0" applyAlignment="0" applyProtection="0">
      <alignment vertical="center"/>
    </xf>
    <xf numFmtId="0" fontId="27" fillId="19" borderId="0" applyNumberFormat="0" applyBorder="0" applyAlignment="0" applyProtection="0">
      <alignment vertical="center"/>
    </xf>
    <xf numFmtId="0" fontId="8" fillId="20" borderId="0" applyNumberFormat="0" applyBorder="0" applyAlignment="0" applyProtection="0">
      <alignment vertical="center"/>
    </xf>
    <xf numFmtId="0" fontId="28" fillId="21" borderId="0" applyNumberFormat="0" applyBorder="0" applyAlignment="0" applyProtection="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8"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9" fillId="7" borderId="12" applyNumberFormat="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9"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9" fillId="37" borderId="0" applyNumberFormat="0" applyBorder="0" applyAlignment="0" applyProtection="0">
      <alignment vertical="center"/>
    </xf>
    <xf numFmtId="0" fontId="30" fillId="21" borderId="0" applyNumberFormat="0" applyBorder="0" applyAlignment="0" applyProtection="0">
      <alignment vertical="center"/>
    </xf>
    <xf numFmtId="0" fontId="8" fillId="38" borderId="0" applyNumberFormat="0" applyBorder="0" applyAlignment="0" applyProtection="0">
      <alignment vertical="center"/>
    </xf>
    <xf numFmtId="0" fontId="13" fillId="39"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31" fillId="0" borderId="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44" borderId="0" applyNumberFormat="0" applyBorder="0" applyAlignment="0" applyProtection="0">
      <alignment vertical="center"/>
    </xf>
    <xf numFmtId="0" fontId="8" fillId="45"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3" fillId="0" borderId="0">
      <alignment vertical="center"/>
    </xf>
    <xf numFmtId="0" fontId="32" fillId="48"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8" borderId="0" applyNumberFormat="0" applyBorder="0" applyAlignment="0" applyProtection="0">
      <alignment vertical="center"/>
    </xf>
    <xf numFmtId="0" fontId="1" fillId="0" borderId="0">
      <alignment vertical="center"/>
    </xf>
    <xf numFmtId="0" fontId="31" fillId="0" borderId="0"/>
    <xf numFmtId="0" fontId="31" fillId="0" borderId="0" applyBorder="0"/>
    <xf numFmtId="0" fontId="31" fillId="0" borderId="0"/>
    <xf numFmtId="0" fontId="0" fillId="0" borderId="0" applyBorder="0">
      <alignment vertical="center"/>
    </xf>
    <xf numFmtId="0" fontId="0" fillId="0" borderId="0"/>
    <xf numFmtId="0" fontId="31" fillId="0" borderId="0">
      <alignment vertical="center"/>
    </xf>
    <xf numFmtId="0" fontId="39" fillId="19" borderId="0" applyNumberFormat="0" applyBorder="0" applyAlignment="0" applyProtection="0">
      <alignment vertical="center"/>
    </xf>
    <xf numFmtId="0" fontId="40" fillId="0" borderId="19" applyNumberFormat="0" applyFill="0" applyAlignment="0" applyProtection="0">
      <alignment vertical="center"/>
    </xf>
    <xf numFmtId="0" fontId="41" fillId="14" borderId="13"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4" applyNumberFormat="0" applyFill="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32" fillId="54" borderId="0" applyNumberFormat="0" applyBorder="0" applyAlignment="0" applyProtection="0">
      <alignment vertical="center"/>
    </xf>
    <xf numFmtId="0" fontId="32" fillId="55" borderId="0" applyNumberFormat="0" applyBorder="0" applyAlignment="0" applyProtection="0">
      <alignment vertical="center"/>
    </xf>
    <xf numFmtId="0" fontId="32" fillId="56" borderId="0" applyNumberFormat="0" applyBorder="0" applyAlignment="0" applyProtection="0">
      <alignment vertical="center"/>
    </xf>
    <xf numFmtId="0" fontId="32" fillId="57" borderId="0" applyNumberFormat="0" applyBorder="0" applyAlignment="0" applyProtection="0">
      <alignment vertical="center"/>
    </xf>
    <xf numFmtId="0" fontId="45" fillId="5" borderId="8" applyNumberFormat="0" applyAlignment="0" applyProtection="0">
      <alignment vertical="center"/>
    </xf>
    <xf numFmtId="0" fontId="31" fillId="10" borderId="9" applyNumberFormat="0" applyFont="0" applyAlignment="0" applyProtection="0">
      <alignment vertical="center"/>
    </xf>
  </cellStyleXfs>
  <cellXfs count="55">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 fillId="0" borderId="5"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 fillId="0" borderId="6"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2" xfId="0" applyFont="1" applyBorder="1" applyAlignment="1">
      <alignment horizontal="center"/>
    </xf>
    <xf numFmtId="0" fontId="7" fillId="0" borderId="1" xfId="0" applyFont="1" applyBorder="1" applyAlignment="1">
      <alignment horizontal="center"/>
    </xf>
    <xf numFmtId="0" fontId="1" fillId="0" borderId="2"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1" fillId="2" borderId="2" xfId="0" applyNumberFormat="1" applyFont="1" applyFill="1" applyBorder="1" applyAlignment="1">
      <alignment horizontal="center" vertical="top"/>
    </xf>
    <xf numFmtId="49" fontId="6"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3" xfId="0" applyFont="1" applyBorder="1" applyAlignment="1">
      <alignment horizontal="center" vertical="center"/>
    </xf>
    <xf numFmtId="49" fontId="1" fillId="0" borderId="4" xfId="0" applyNumberFormat="1" applyFont="1" applyBorder="1" applyAlignment="1">
      <alignment horizontal="center" vertical="center"/>
    </xf>
  </cellXfs>
  <cellStyles count="9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适中 2" xfId="55"/>
    <cellStyle name="40% - 强调文字颜色 6 2" xfId="56"/>
    <cellStyle name="60% - 强调文字颜色 6" xfId="57" builtinId="52"/>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常规 5" xfId="67"/>
    <cellStyle name="60% - 强调文字颜色 3 2" xfId="68"/>
    <cellStyle name="60% - 强调文字颜色 4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常规 2 2" xfId="79"/>
    <cellStyle name="常规 2 2 2" xfId="80"/>
    <cellStyle name="常规 2 3" xfId="81"/>
    <cellStyle name="常规 3 2" xfId="82"/>
    <cellStyle name="常规 4" xfId="83"/>
    <cellStyle name="常规 4 2" xfId="84"/>
    <cellStyle name="好 2" xfId="85"/>
    <cellStyle name="汇总 2" xfId="86"/>
    <cellStyle name="检查单元格 2" xfId="87"/>
    <cellStyle name="解释性文本 2" xfId="88"/>
    <cellStyle name="警告文本 2" xfId="89"/>
    <cellStyle name="链接单元格 2" xfId="90"/>
    <cellStyle name="强调文字颜色 1 2" xfId="91"/>
    <cellStyle name="强调文字颜色 2 2" xfId="92"/>
    <cellStyle name="强调文字颜色 3 2" xfId="93"/>
    <cellStyle name="强调文字颜色 4 2" xfId="94"/>
    <cellStyle name="强调文字颜色 5 2" xfId="95"/>
    <cellStyle name="强调文字颜色 6 2" xfId="96"/>
    <cellStyle name="输入 2" xfId="97"/>
    <cellStyle name="注释 2" xfId="98"/>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M1062"/>
  <sheetViews>
    <sheetView tabSelected="1" topLeftCell="A637" workbookViewId="0">
      <selection activeCell="I646" sqref="I646"/>
    </sheetView>
  </sheetViews>
  <sheetFormatPr defaultColWidth="9" defaultRowHeight="24.95" customHeight="1"/>
  <cols>
    <col min="1" max="1" width="9.62962962962963" style="3" customWidth="1"/>
    <col min="2" max="2" width="12.1296296296296" style="2" customWidth="1"/>
    <col min="3" max="3" width="13.5" style="4" customWidth="1"/>
    <col min="4" max="4" width="22.25" style="4" customWidth="1"/>
    <col min="5" max="6" width="19" style="4" customWidth="1"/>
    <col min="7" max="7" width="9" style="2" customWidth="1"/>
    <col min="8" max="221" width="9" style="2"/>
    <col min="222" max="224" width="9" style="3"/>
    <col min="225" max="225" width="7.62962962962963" style="3" customWidth="1"/>
    <col min="226" max="226" width="23.5" style="3" customWidth="1"/>
    <col min="227" max="227" width="16.8796296296296" style="3" customWidth="1"/>
    <col min="228" max="228" width="17" style="3" customWidth="1"/>
    <col min="229" max="230" width="15.5" style="3" customWidth="1"/>
    <col min="231" max="231" width="16.5" style="3" customWidth="1"/>
    <col min="232" max="232" width="21.5" style="3" customWidth="1"/>
    <col min="233" max="480" width="9" style="3"/>
    <col min="481" max="481" width="7.62962962962963" style="3" customWidth="1"/>
    <col min="482" max="482" width="23.5" style="3" customWidth="1"/>
    <col min="483" max="483" width="16.8796296296296" style="3" customWidth="1"/>
    <col min="484" max="484" width="17" style="3" customWidth="1"/>
    <col min="485" max="486" width="15.5" style="3" customWidth="1"/>
    <col min="487" max="487" width="16.5" style="3" customWidth="1"/>
    <col min="488" max="488" width="21.5" style="3" customWidth="1"/>
    <col min="489" max="736" width="9" style="3"/>
    <col min="737" max="737" width="7.62962962962963" style="3" customWidth="1"/>
    <col min="738" max="738" width="23.5" style="3" customWidth="1"/>
    <col min="739" max="739" width="16.8796296296296" style="3" customWidth="1"/>
    <col min="740" max="740" width="17" style="3" customWidth="1"/>
    <col min="741" max="742" width="15.5" style="3" customWidth="1"/>
    <col min="743" max="743" width="16.5" style="3" customWidth="1"/>
    <col min="744" max="744" width="21.5" style="3" customWidth="1"/>
    <col min="745" max="992" width="9" style="3"/>
    <col min="993" max="993" width="7.62962962962963" style="3" customWidth="1"/>
    <col min="994" max="994" width="23.5" style="3" customWidth="1"/>
    <col min="995" max="995" width="16.8796296296296" style="3" customWidth="1"/>
    <col min="996" max="996" width="17" style="3" customWidth="1"/>
    <col min="997" max="998" width="15.5" style="3" customWidth="1"/>
    <col min="999" max="999" width="16.5" style="3" customWidth="1"/>
    <col min="1000" max="1000" width="21.5" style="3" customWidth="1"/>
    <col min="1001" max="1248" width="9" style="3"/>
    <col min="1249" max="1249" width="7.62962962962963" style="3" customWidth="1"/>
    <col min="1250" max="1250" width="23.5" style="3" customWidth="1"/>
    <col min="1251" max="1251" width="16.8796296296296" style="3" customWidth="1"/>
    <col min="1252" max="1252" width="17" style="3" customWidth="1"/>
    <col min="1253" max="1254" width="15.5" style="3" customWidth="1"/>
    <col min="1255" max="1255" width="16.5" style="3" customWidth="1"/>
    <col min="1256" max="1256" width="21.5" style="3" customWidth="1"/>
    <col min="1257" max="1504" width="9" style="3"/>
    <col min="1505" max="1505" width="7.62962962962963" style="3" customWidth="1"/>
    <col min="1506" max="1506" width="23.5" style="3" customWidth="1"/>
    <col min="1507" max="1507" width="16.8796296296296" style="3" customWidth="1"/>
    <col min="1508" max="1508" width="17" style="3" customWidth="1"/>
    <col min="1509" max="1510" width="15.5" style="3" customWidth="1"/>
    <col min="1511" max="1511" width="16.5" style="3" customWidth="1"/>
    <col min="1512" max="1512" width="21.5" style="3" customWidth="1"/>
    <col min="1513" max="1760" width="9" style="3"/>
    <col min="1761" max="1761" width="7.62962962962963" style="3" customWidth="1"/>
    <col min="1762" max="1762" width="23.5" style="3" customWidth="1"/>
    <col min="1763" max="1763" width="16.8796296296296" style="3" customWidth="1"/>
    <col min="1764" max="1764" width="17" style="3" customWidth="1"/>
    <col min="1765" max="1766" width="15.5" style="3" customWidth="1"/>
    <col min="1767" max="1767" width="16.5" style="3" customWidth="1"/>
    <col min="1768" max="1768" width="21.5" style="3" customWidth="1"/>
    <col min="1769" max="2016" width="9" style="3"/>
    <col min="2017" max="2017" width="7.62962962962963" style="3" customWidth="1"/>
    <col min="2018" max="2018" width="23.5" style="3" customWidth="1"/>
    <col min="2019" max="2019" width="16.8796296296296" style="3" customWidth="1"/>
    <col min="2020" max="2020" width="17" style="3" customWidth="1"/>
    <col min="2021" max="2022" width="15.5" style="3" customWidth="1"/>
    <col min="2023" max="2023" width="16.5" style="3" customWidth="1"/>
    <col min="2024" max="2024" width="21.5" style="3" customWidth="1"/>
    <col min="2025" max="2272" width="9" style="3"/>
    <col min="2273" max="2273" width="7.62962962962963" style="3" customWidth="1"/>
    <col min="2274" max="2274" width="23.5" style="3" customWidth="1"/>
    <col min="2275" max="2275" width="16.8796296296296" style="3" customWidth="1"/>
    <col min="2276" max="2276" width="17" style="3" customWidth="1"/>
    <col min="2277" max="2278" width="15.5" style="3" customWidth="1"/>
    <col min="2279" max="2279" width="16.5" style="3" customWidth="1"/>
    <col min="2280" max="2280" width="21.5" style="3" customWidth="1"/>
    <col min="2281" max="2528" width="9" style="3"/>
    <col min="2529" max="2529" width="7.62962962962963" style="3" customWidth="1"/>
    <col min="2530" max="2530" width="23.5" style="3" customWidth="1"/>
    <col min="2531" max="2531" width="16.8796296296296" style="3" customWidth="1"/>
    <col min="2532" max="2532" width="17" style="3" customWidth="1"/>
    <col min="2533" max="2534" width="15.5" style="3" customWidth="1"/>
    <col min="2535" max="2535" width="16.5" style="3" customWidth="1"/>
    <col min="2536" max="2536" width="21.5" style="3" customWidth="1"/>
    <col min="2537" max="2784" width="9" style="3"/>
    <col min="2785" max="2785" width="7.62962962962963" style="3" customWidth="1"/>
    <col min="2786" max="2786" width="23.5" style="3" customWidth="1"/>
    <col min="2787" max="2787" width="16.8796296296296" style="3" customWidth="1"/>
    <col min="2788" max="2788" width="17" style="3" customWidth="1"/>
    <col min="2789" max="2790" width="15.5" style="3" customWidth="1"/>
    <col min="2791" max="2791" width="16.5" style="3" customWidth="1"/>
    <col min="2792" max="2792" width="21.5" style="3" customWidth="1"/>
    <col min="2793" max="3040" width="9" style="3"/>
    <col min="3041" max="3041" width="7.62962962962963" style="3" customWidth="1"/>
    <col min="3042" max="3042" width="23.5" style="3" customWidth="1"/>
    <col min="3043" max="3043" width="16.8796296296296" style="3" customWidth="1"/>
    <col min="3044" max="3044" width="17" style="3" customWidth="1"/>
    <col min="3045" max="3046" width="15.5" style="3" customWidth="1"/>
    <col min="3047" max="3047" width="16.5" style="3" customWidth="1"/>
    <col min="3048" max="3048" width="21.5" style="3" customWidth="1"/>
    <col min="3049" max="3296" width="9" style="3"/>
    <col min="3297" max="3297" width="7.62962962962963" style="3" customWidth="1"/>
    <col min="3298" max="3298" width="23.5" style="3" customWidth="1"/>
    <col min="3299" max="3299" width="16.8796296296296" style="3" customWidth="1"/>
    <col min="3300" max="3300" width="17" style="3" customWidth="1"/>
    <col min="3301" max="3302" width="15.5" style="3" customWidth="1"/>
    <col min="3303" max="3303" width="16.5" style="3" customWidth="1"/>
    <col min="3304" max="3304" width="21.5" style="3" customWidth="1"/>
    <col min="3305" max="3552" width="9" style="3"/>
    <col min="3553" max="3553" width="7.62962962962963" style="3" customWidth="1"/>
    <col min="3554" max="3554" width="23.5" style="3" customWidth="1"/>
    <col min="3555" max="3555" width="16.8796296296296" style="3" customWidth="1"/>
    <col min="3556" max="3556" width="17" style="3" customWidth="1"/>
    <col min="3557" max="3558" width="15.5" style="3" customWidth="1"/>
    <col min="3559" max="3559" width="16.5" style="3" customWidth="1"/>
    <col min="3560" max="3560" width="21.5" style="3" customWidth="1"/>
    <col min="3561" max="3808" width="9" style="3"/>
    <col min="3809" max="3809" width="7.62962962962963" style="3" customWidth="1"/>
    <col min="3810" max="3810" width="23.5" style="3" customWidth="1"/>
    <col min="3811" max="3811" width="16.8796296296296" style="3" customWidth="1"/>
    <col min="3812" max="3812" width="17" style="3" customWidth="1"/>
    <col min="3813" max="3814" width="15.5" style="3" customWidth="1"/>
    <col min="3815" max="3815" width="16.5" style="3" customWidth="1"/>
    <col min="3816" max="3816" width="21.5" style="3" customWidth="1"/>
    <col min="3817" max="4064" width="9" style="3"/>
    <col min="4065" max="4065" width="7.62962962962963" style="3" customWidth="1"/>
    <col min="4066" max="4066" width="23.5" style="3" customWidth="1"/>
    <col min="4067" max="4067" width="16.8796296296296" style="3" customWidth="1"/>
    <col min="4068" max="4068" width="17" style="3" customWidth="1"/>
    <col min="4069" max="4070" width="15.5" style="3" customWidth="1"/>
    <col min="4071" max="4071" width="16.5" style="3" customWidth="1"/>
    <col min="4072" max="4072" width="21.5" style="3" customWidth="1"/>
    <col min="4073" max="4320" width="9" style="3"/>
    <col min="4321" max="4321" width="7.62962962962963" style="3" customWidth="1"/>
    <col min="4322" max="4322" width="23.5" style="3" customWidth="1"/>
    <col min="4323" max="4323" width="16.8796296296296" style="3" customWidth="1"/>
    <col min="4324" max="4324" width="17" style="3" customWidth="1"/>
    <col min="4325" max="4326" width="15.5" style="3" customWidth="1"/>
    <col min="4327" max="4327" width="16.5" style="3" customWidth="1"/>
    <col min="4328" max="4328" width="21.5" style="3" customWidth="1"/>
    <col min="4329" max="4576" width="9" style="3"/>
    <col min="4577" max="4577" width="7.62962962962963" style="3" customWidth="1"/>
    <col min="4578" max="4578" width="23.5" style="3" customWidth="1"/>
    <col min="4579" max="4579" width="16.8796296296296" style="3" customWidth="1"/>
    <col min="4580" max="4580" width="17" style="3" customWidth="1"/>
    <col min="4581" max="4582" width="15.5" style="3" customWidth="1"/>
    <col min="4583" max="4583" width="16.5" style="3" customWidth="1"/>
    <col min="4584" max="4584" width="21.5" style="3" customWidth="1"/>
    <col min="4585" max="4832" width="9" style="3"/>
    <col min="4833" max="4833" width="7.62962962962963" style="3" customWidth="1"/>
    <col min="4834" max="4834" width="23.5" style="3" customWidth="1"/>
    <col min="4835" max="4835" width="16.8796296296296" style="3" customWidth="1"/>
    <col min="4836" max="4836" width="17" style="3" customWidth="1"/>
    <col min="4837" max="4838" width="15.5" style="3" customWidth="1"/>
    <col min="4839" max="4839" width="16.5" style="3" customWidth="1"/>
    <col min="4840" max="4840" width="21.5" style="3" customWidth="1"/>
    <col min="4841" max="5088" width="9" style="3"/>
    <col min="5089" max="5089" width="7.62962962962963" style="3" customWidth="1"/>
    <col min="5090" max="5090" width="23.5" style="3" customWidth="1"/>
    <col min="5091" max="5091" width="16.8796296296296" style="3" customWidth="1"/>
    <col min="5092" max="5092" width="17" style="3" customWidth="1"/>
    <col min="5093" max="5094" width="15.5" style="3" customWidth="1"/>
    <col min="5095" max="5095" width="16.5" style="3" customWidth="1"/>
    <col min="5096" max="5096" width="21.5" style="3" customWidth="1"/>
    <col min="5097" max="5344" width="9" style="3"/>
    <col min="5345" max="5345" width="7.62962962962963" style="3" customWidth="1"/>
    <col min="5346" max="5346" width="23.5" style="3" customWidth="1"/>
    <col min="5347" max="5347" width="16.8796296296296" style="3" customWidth="1"/>
    <col min="5348" max="5348" width="17" style="3" customWidth="1"/>
    <col min="5349" max="5350" width="15.5" style="3" customWidth="1"/>
    <col min="5351" max="5351" width="16.5" style="3" customWidth="1"/>
    <col min="5352" max="5352" width="21.5" style="3" customWidth="1"/>
    <col min="5353" max="5600" width="9" style="3"/>
    <col min="5601" max="5601" width="7.62962962962963" style="3" customWidth="1"/>
    <col min="5602" max="5602" width="23.5" style="3" customWidth="1"/>
    <col min="5603" max="5603" width="16.8796296296296" style="3" customWidth="1"/>
    <col min="5604" max="5604" width="17" style="3" customWidth="1"/>
    <col min="5605" max="5606" width="15.5" style="3" customWidth="1"/>
    <col min="5607" max="5607" width="16.5" style="3" customWidth="1"/>
    <col min="5608" max="5608" width="21.5" style="3" customWidth="1"/>
    <col min="5609" max="5856" width="9" style="3"/>
    <col min="5857" max="5857" width="7.62962962962963" style="3" customWidth="1"/>
    <col min="5858" max="5858" width="23.5" style="3" customWidth="1"/>
    <col min="5859" max="5859" width="16.8796296296296" style="3" customWidth="1"/>
    <col min="5860" max="5860" width="17" style="3" customWidth="1"/>
    <col min="5861" max="5862" width="15.5" style="3" customWidth="1"/>
    <col min="5863" max="5863" width="16.5" style="3" customWidth="1"/>
    <col min="5864" max="5864" width="21.5" style="3" customWidth="1"/>
    <col min="5865" max="6112" width="9" style="3"/>
    <col min="6113" max="6113" width="7.62962962962963" style="3" customWidth="1"/>
    <col min="6114" max="6114" width="23.5" style="3" customWidth="1"/>
    <col min="6115" max="6115" width="16.8796296296296" style="3" customWidth="1"/>
    <col min="6116" max="6116" width="17" style="3" customWidth="1"/>
    <col min="6117" max="6118" width="15.5" style="3" customWidth="1"/>
    <col min="6119" max="6119" width="16.5" style="3" customWidth="1"/>
    <col min="6120" max="6120" width="21.5" style="3" customWidth="1"/>
    <col min="6121" max="6368" width="9" style="3"/>
    <col min="6369" max="6369" width="7.62962962962963" style="3" customWidth="1"/>
    <col min="6370" max="6370" width="23.5" style="3" customWidth="1"/>
    <col min="6371" max="6371" width="16.8796296296296" style="3" customWidth="1"/>
    <col min="6372" max="6372" width="17" style="3" customWidth="1"/>
    <col min="6373" max="6374" width="15.5" style="3" customWidth="1"/>
    <col min="6375" max="6375" width="16.5" style="3" customWidth="1"/>
    <col min="6376" max="6376" width="21.5" style="3" customWidth="1"/>
    <col min="6377" max="6624" width="9" style="3"/>
    <col min="6625" max="6625" width="7.62962962962963" style="3" customWidth="1"/>
    <col min="6626" max="6626" width="23.5" style="3" customWidth="1"/>
    <col min="6627" max="6627" width="16.8796296296296" style="3" customWidth="1"/>
    <col min="6628" max="6628" width="17" style="3" customWidth="1"/>
    <col min="6629" max="6630" width="15.5" style="3" customWidth="1"/>
    <col min="6631" max="6631" width="16.5" style="3" customWidth="1"/>
    <col min="6632" max="6632" width="21.5" style="3" customWidth="1"/>
    <col min="6633" max="6880" width="9" style="3"/>
    <col min="6881" max="6881" width="7.62962962962963" style="3" customWidth="1"/>
    <col min="6882" max="6882" width="23.5" style="3" customWidth="1"/>
    <col min="6883" max="6883" width="16.8796296296296" style="3" customWidth="1"/>
    <col min="6884" max="6884" width="17" style="3" customWidth="1"/>
    <col min="6885" max="6886" width="15.5" style="3" customWidth="1"/>
    <col min="6887" max="6887" width="16.5" style="3" customWidth="1"/>
    <col min="6888" max="6888" width="21.5" style="3" customWidth="1"/>
    <col min="6889" max="7136" width="9" style="3"/>
    <col min="7137" max="7137" width="7.62962962962963" style="3" customWidth="1"/>
    <col min="7138" max="7138" width="23.5" style="3" customWidth="1"/>
    <col min="7139" max="7139" width="16.8796296296296" style="3" customWidth="1"/>
    <col min="7140" max="7140" width="17" style="3" customWidth="1"/>
    <col min="7141" max="7142" width="15.5" style="3" customWidth="1"/>
    <col min="7143" max="7143" width="16.5" style="3" customWidth="1"/>
    <col min="7144" max="7144" width="21.5" style="3" customWidth="1"/>
    <col min="7145" max="7392" width="9" style="3"/>
    <col min="7393" max="7393" width="7.62962962962963" style="3" customWidth="1"/>
    <col min="7394" max="7394" width="23.5" style="3" customWidth="1"/>
    <col min="7395" max="7395" width="16.8796296296296" style="3" customWidth="1"/>
    <col min="7396" max="7396" width="17" style="3" customWidth="1"/>
    <col min="7397" max="7398" width="15.5" style="3" customWidth="1"/>
    <col min="7399" max="7399" width="16.5" style="3" customWidth="1"/>
    <col min="7400" max="7400" width="21.5" style="3" customWidth="1"/>
    <col min="7401" max="7648" width="9" style="3"/>
    <col min="7649" max="7649" width="7.62962962962963" style="3" customWidth="1"/>
    <col min="7650" max="7650" width="23.5" style="3" customWidth="1"/>
    <col min="7651" max="7651" width="16.8796296296296" style="3" customWidth="1"/>
    <col min="7652" max="7652" width="17" style="3" customWidth="1"/>
    <col min="7653" max="7654" width="15.5" style="3" customWidth="1"/>
    <col min="7655" max="7655" width="16.5" style="3" customWidth="1"/>
    <col min="7656" max="7656" width="21.5" style="3" customWidth="1"/>
    <col min="7657" max="7904" width="9" style="3"/>
    <col min="7905" max="7905" width="7.62962962962963" style="3" customWidth="1"/>
    <col min="7906" max="7906" width="23.5" style="3" customWidth="1"/>
    <col min="7907" max="7907" width="16.8796296296296" style="3" customWidth="1"/>
    <col min="7908" max="7908" width="17" style="3" customWidth="1"/>
    <col min="7909" max="7910" width="15.5" style="3" customWidth="1"/>
    <col min="7911" max="7911" width="16.5" style="3" customWidth="1"/>
    <col min="7912" max="7912" width="21.5" style="3" customWidth="1"/>
    <col min="7913" max="8160" width="9" style="3"/>
    <col min="8161" max="8161" width="7.62962962962963" style="3" customWidth="1"/>
    <col min="8162" max="8162" width="23.5" style="3" customWidth="1"/>
    <col min="8163" max="8163" width="16.8796296296296" style="3" customWidth="1"/>
    <col min="8164" max="8164" width="17" style="3" customWidth="1"/>
    <col min="8165" max="8166" width="15.5" style="3" customWidth="1"/>
    <col min="8167" max="8167" width="16.5" style="3" customWidth="1"/>
    <col min="8168" max="8168" width="21.5" style="3" customWidth="1"/>
    <col min="8169" max="8416" width="9" style="3"/>
    <col min="8417" max="8417" width="7.62962962962963" style="3" customWidth="1"/>
    <col min="8418" max="8418" width="23.5" style="3" customWidth="1"/>
    <col min="8419" max="8419" width="16.8796296296296" style="3" customWidth="1"/>
    <col min="8420" max="8420" width="17" style="3" customWidth="1"/>
    <col min="8421" max="8422" width="15.5" style="3" customWidth="1"/>
    <col min="8423" max="8423" width="16.5" style="3" customWidth="1"/>
    <col min="8424" max="8424" width="21.5" style="3" customWidth="1"/>
    <col min="8425" max="8672" width="9" style="3"/>
    <col min="8673" max="8673" width="7.62962962962963" style="3" customWidth="1"/>
    <col min="8674" max="8674" width="23.5" style="3" customWidth="1"/>
    <col min="8675" max="8675" width="16.8796296296296" style="3" customWidth="1"/>
    <col min="8676" max="8676" width="17" style="3" customWidth="1"/>
    <col min="8677" max="8678" width="15.5" style="3" customWidth="1"/>
    <col min="8679" max="8679" width="16.5" style="3" customWidth="1"/>
    <col min="8680" max="8680" width="21.5" style="3" customWidth="1"/>
    <col min="8681" max="8928" width="9" style="3"/>
    <col min="8929" max="8929" width="7.62962962962963" style="3" customWidth="1"/>
    <col min="8930" max="8930" width="23.5" style="3" customWidth="1"/>
    <col min="8931" max="8931" width="16.8796296296296" style="3" customWidth="1"/>
    <col min="8932" max="8932" width="17" style="3" customWidth="1"/>
    <col min="8933" max="8934" width="15.5" style="3" customWidth="1"/>
    <col min="8935" max="8935" width="16.5" style="3" customWidth="1"/>
    <col min="8936" max="8936" width="21.5" style="3" customWidth="1"/>
    <col min="8937" max="9184" width="9" style="3"/>
    <col min="9185" max="9185" width="7.62962962962963" style="3" customWidth="1"/>
    <col min="9186" max="9186" width="23.5" style="3" customWidth="1"/>
    <col min="9187" max="9187" width="16.8796296296296" style="3" customWidth="1"/>
    <col min="9188" max="9188" width="17" style="3" customWidth="1"/>
    <col min="9189" max="9190" width="15.5" style="3" customWidth="1"/>
    <col min="9191" max="9191" width="16.5" style="3" customWidth="1"/>
    <col min="9192" max="9192" width="21.5" style="3" customWidth="1"/>
    <col min="9193" max="9440" width="9" style="3"/>
    <col min="9441" max="9441" width="7.62962962962963" style="3" customWidth="1"/>
    <col min="9442" max="9442" width="23.5" style="3" customWidth="1"/>
    <col min="9443" max="9443" width="16.8796296296296" style="3" customWidth="1"/>
    <col min="9444" max="9444" width="17" style="3" customWidth="1"/>
    <col min="9445" max="9446" width="15.5" style="3" customWidth="1"/>
    <col min="9447" max="9447" width="16.5" style="3" customWidth="1"/>
    <col min="9448" max="9448" width="21.5" style="3" customWidth="1"/>
    <col min="9449" max="9696" width="9" style="3"/>
    <col min="9697" max="9697" width="7.62962962962963" style="3" customWidth="1"/>
    <col min="9698" max="9698" width="23.5" style="3" customWidth="1"/>
    <col min="9699" max="9699" width="16.8796296296296" style="3" customWidth="1"/>
    <col min="9700" max="9700" width="17" style="3" customWidth="1"/>
    <col min="9701" max="9702" width="15.5" style="3" customWidth="1"/>
    <col min="9703" max="9703" width="16.5" style="3" customWidth="1"/>
    <col min="9704" max="9704" width="21.5" style="3" customWidth="1"/>
    <col min="9705" max="9952" width="9" style="3"/>
    <col min="9953" max="9953" width="7.62962962962963" style="3" customWidth="1"/>
    <col min="9954" max="9954" width="23.5" style="3" customWidth="1"/>
    <col min="9955" max="9955" width="16.8796296296296" style="3" customWidth="1"/>
    <col min="9956" max="9956" width="17" style="3" customWidth="1"/>
    <col min="9957" max="9958" width="15.5" style="3" customWidth="1"/>
    <col min="9959" max="9959" width="16.5" style="3" customWidth="1"/>
    <col min="9960" max="9960" width="21.5" style="3" customWidth="1"/>
    <col min="9961" max="10208" width="9" style="3"/>
    <col min="10209" max="10209" width="7.62962962962963" style="3" customWidth="1"/>
    <col min="10210" max="10210" width="23.5" style="3" customWidth="1"/>
    <col min="10211" max="10211" width="16.8796296296296" style="3" customWidth="1"/>
    <col min="10212" max="10212" width="17" style="3" customWidth="1"/>
    <col min="10213" max="10214" width="15.5" style="3" customWidth="1"/>
    <col min="10215" max="10215" width="16.5" style="3" customWidth="1"/>
    <col min="10216" max="10216" width="21.5" style="3" customWidth="1"/>
    <col min="10217" max="10464" width="9" style="3"/>
    <col min="10465" max="10465" width="7.62962962962963" style="3" customWidth="1"/>
    <col min="10466" max="10466" width="23.5" style="3" customWidth="1"/>
    <col min="10467" max="10467" width="16.8796296296296" style="3" customWidth="1"/>
    <col min="10468" max="10468" width="17" style="3" customWidth="1"/>
    <col min="10469" max="10470" width="15.5" style="3" customWidth="1"/>
    <col min="10471" max="10471" width="16.5" style="3" customWidth="1"/>
    <col min="10472" max="10472" width="21.5" style="3" customWidth="1"/>
    <col min="10473" max="10720" width="9" style="3"/>
    <col min="10721" max="10721" width="7.62962962962963" style="3" customWidth="1"/>
    <col min="10722" max="10722" width="23.5" style="3" customWidth="1"/>
    <col min="10723" max="10723" width="16.8796296296296" style="3" customWidth="1"/>
    <col min="10724" max="10724" width="17" style="3" customWidth="1"/>
    <col min="10725" max="10726" width="15.5" style="3" customWidth="1"/>
    <col min="10727" max="10727" width="16.5" style="3" customWidth="1"/>
    <col min="10728" max="10728" width="21.5" style="3" customWidth="1"/>
    <col min="10729" max="10976" width="9" style="3"/>
    <col min="10977" max="10977" width="7.62962962962963" style="3" customWidth="1"/>
    <col min="10978" max="10978" width="23.5" style="3" customWidth="1"/>
    <col min="10979" max="10979" width="16.8796296296296" style="3" customWidth="1"/>
    <col min="10980" max="10980" width="17" style="3" customWidth="1"/>
    <col min="10981" max="10982" width="15.5" style="3" customWidth="1"/>
    <col min="10983" max="10983" width="16.5" style="3" customWidth="1"/>
    <col min="10984" max="10984" width="21.5" style="3" customWidth="1"/>
    <col min="10985" max="11232" width="9" style="3"/>
    <col min="11233" max="11233" width="7.62962962962963" style="3" customWidth="1"/>
    <col min="11234" max="11234" width="23.5" style="3" customWidth="1"/>
    <col min="11235" max="11235" width="16.8796296296296" style="3" customWidth="1"/>
    <col min="11236" max="11236" width="17" style="3" customWidth="1"/>
    <col min="11237" max="11238" width="15.5" style="3" customWidth="1"/>
    <col min="11239" max="11239" width="16.5" style="3" customWidth="1"/>
    <col min="11240" max="11240" width="21.5" style="3" customWidth="1"/>
    <col min="11241" max="11488" width="9" style="3"/>
    <col min="11489" max="11489" width="7.62962962962963" style="3" customWidth="1"/>
    <col min="11490" max="11490" width="23.5" style="3" customWidth="1"/>
    <col min="11491" max="11491" width="16.8796296296296" style="3" customWidth="1"/>
    <col min="11492" max="11492" width="17" style="3" customWidth="1"/>
    <col min="11493" max="11494" width="15.5" style="3" customWidth="1"/>
    <col min="11495" max="11495" width="16.5" style="3" customWidth="1"/>
    <col min="11496" max="11496" width="21.5" style="3" customWidth="1"/>
    <col min="11497" max="11744" width="9" style="3"/>
    <col min="11745" max="11745" width="7.62962962962963" style="3" customWidth="1"/>
    <col min="11746" max="11746" width="23.5" style="3" customWidth="1"/>
    <col min="11747" max="11747" width="16.8796296296296" style="3" customWidth="1"/>
    <col min="11748" max="11748" width="17" style="3" customWidth="1"/>
    <col min="11749" max="11750" width="15.5" style="3" customWidth="1"/>
    <col min="11751" max="11751" width="16.5" style="3" customWidth="1"/>
    <col min="11752" max="11752" width="21.5" style="3" customWidth="1"/>
    <col min="11753" max="12000" width="9" style="3"/>
    <col min="12001" max="12001" width="7.62962962962963" style="3" customWidth="1"/>
    <col min="12002" max="12002" width="23.5" style="3" customWidth="1"/>
    <col min="12003" max="12003" width="16.8796296296296" style="3" customWidth="1"/>
    <col min="12004" max="12004" width="17" style="3" customWidth="1"/>
    <col min="12005" max="12006" width="15.5" style="3" customWidth="1"/>
    <col min="12007" max="12007" width="16.5" style="3" customWidth="1"/>
    <col min="12008" max="12008" width="21.5" style="3" customWidth="1"/>
    <col min="12009" max="12256" width="9" style="3"/>
    <col min="12257" max="12257" width="7.62962962962963" style="3" customWidth="1"/>
    <col min="12258" max="12258" width="23.5" style="3" customWidth="1"/>
    <col min="12259" max="12259" width="16.8796296296296" style="3" customWidth="1"/>
    <col min="12260" max="12260" width="17" style="3" customWidth="1"/>
    <col min="12261" max="12262" width="15.5" style="3" customWidth="1"/>
    <col min="12263" max="12263" width="16.5" style="3" customWidth="1"/>
    <col min="12264" max="12264" width="21.5" style="3" customWidth="1"/>
    <col min="12265" max="12512" width="9" style="3"/>
    <col min="12513" max="12513" width="7.62962962962963" style="3" customWidth="1"/>
    <col min="12514" max="12514" width="23.5" style="3" customWidth="1"/>
    <col min="12515" max="12515" width="16.8796296296296" style="3" customWidth="1"/>
    <col min="12516" max="12516" width="17" style="3" customWidth="1"/>
    <col min="12517" max="12518" width="15.5" style="3" customWidth="1"/>
    <col min="12519" max="12519" width="16.5" style="3" customWidth="1"/>
    <col min="12520" max="12520" width="21.5" style="3" customWidth="1"/>
    <col min="12521" max="12768" width="9" style="3"/>
    <col min="12769" max="12769" width="7.62962962962963" style="3" customWidth="1"/>
    <col min="12770" max="12770" width="23.5" style="3" customWidth="1"/>
    <col min="12771" max="12771" width="16.8796296296296" style="3" customWidth="1"/>
    <col min="12772" max="12772" width="17" style="3" customWidth="1"/>
    <col min="12773" max="12774" width="15.5" style="3" customWidth="1"/>
    <col min="12775" max="12775" width="16.5" style="3" customWidth="1"/>
    <col min="12776" max="12776" width="21.5" style="3" customWidth="1"/>
    <col min="12777" max="13024" width="9" style="3"/>
    <col min="13025" max="13025" width="7.62962962962963" style="3" customWidth="1"/>
    <col min="13026" max="13026" width="23.5" style="3" customWidth="1"/>
    <col min="13027" max="13027" width="16.8796296296296" style="3" customWidth="1"/>
    <col min="13028" max="13028" width="17" style="3" customWidth="1"/>
    <col min="13029" max="13030" width="15.5" style="3" customWidth="1"/>
    <col min="13031" max="13031" width="16.5" style="3" customWidth="1"/>
    <col min="13032" max="13032" width="21.5" style="3" customWidth="1"/>
    <col min="13033" max="13280" width="9" style="3"/>
    <col min="13281" max="13281" width="7.62962962962963" style="3" customWidth="1"/>
    <col min="13282" max="13282" width="23.5" style="3" customWidth="1"/>
    <col min="13283" max="13283" width="16.8796296296296" style="3" customWidth="1"/>
    <col min="13284" max="13284" width="17" style="3" customWidth="1"/>
    <col min="13285" max="13286" width="15.5" style="3" customWidth="1"/>
    <col min="13287" max="13287" width="16.5" style="3" customWidth="1"/>
    <col min="13288" max="13288" width="21.5" style="3" customWidth="1"/>
    <col min="13289" max="13536" width="9" style="3"/>
    <col min="13537" max="13537" width="7.62962962962963" style="3" customWidth="1"/>
    <col min="13538" max="13538" width="23.5" style="3" customWidth="1"/>
    <col min="13539" max="13539" width="16.8796296296296" style="3" customWidth="1"/>
    <col min="13540" max="13540" width="17" style="3" customWidth="1"/>
    <col min="13541" max="13542" width="15.5" style="3" customWidth="1"/>
    <col min="13543" max="13543" width="16.5" style="3" customWidth="1"/>
    <col min="13544" max="13544" width="21.5" style="3" customWidth="1"/>
    <col min="13545" max="13792" width="9" style="3"/>
    <col min="13793" max="13793" width="7.62962962962963" style="3" customWidth="1"/>
    <col min="13794" max="13794" width="23.5" style="3" customWidth="1"/>
    <col min="13795" max="13795" width="16.8796296296296" style="3" customWidth="1"/>
    <col min="13796" max="13796" width="17" style="3" customWidth="1"/>
    <col min="13797" max="13798" width="15.5" style="3" customWidth="1"/>
    <col min="13799" max="13799" width="16.5" style="3" customWidth="1"/>
    <col min="13800" max="13800" width="21.5" style="3" customWidth="1"/>
    <col min="13801" max="14048" width="9" style="3"/>
    <col min="14049" max="14049" width="7.62962962962963" style="3" customWidth="1"/>
    <col min="14050" max="14050" width="23.5" style="3" customWidth="1"/>
    <col min="14051" max="14051" width="16.8796296296296" style="3" customWidth="1"/>
    <col min="14052" max="14052" width="17" style="3" customWidth="1"/>
    <col min="14053" max="14054" width="15.5" style="3" customWidth="1"/>
    <col min="14055" max="14055" width="16.5" style="3" customWidth="1"/>
    <col min="14056" max="14056" width="21.5" style="3" customWidth="1"/>
    <col min="14057" max="14304" width="9" style="3"/>
    <col min="14305" max="14305" width="7.62962962962963" style="3" customWidth="1"/>
    <col min="14306" max="14306" width="23.5" style="3" customWidth="1"/>
    <col min="14307" max="14307" width="16.8796296296296" style="3" customWidth="1"/>
    <col min="14308" max="14308" width="17" style="3" customWidth="1"/>
    <col min="14309" max="14310" width="15.5" style="3" customWidth="1"/>
    <col min="14311" max="14311" width="16.5" style="3" customWidth="1"/>
    <col min="14312" max="14312" width="21.5" style="3" customWidth="1"/>
    <col min="14313" max="14560" width="9" style="3"/>
    <col min="14561" max="14561" width="7.62962962962963" style="3" customWidth="1"/>
    <col min="14562" max="14562" width="23.5" style="3" customWidth="1"/>
    <col min="14563" max="14563" width="16.8796296296296" style="3" customWidth="1"/>
    <col min="14564" max="14564" width="17" style="3" customWidth="1"/>
    <col min="14565" max="14566" width="15.5" style="3" customWidth="1"/>
    <col min="14567" max="14567" width="16.5" style="3" customWidth="1"/>
    <col min="14568" max="14568" width="21.5" style="3" customWidth="1"/>
    <col min="14569" max="14816" width="9" style="3"/>
    <col min="14817" max="14817" width="7.62962962962963" style="3" customWidth="1"/>
    <col min="14818" max="14818" width="23.5" style="3" customWidth="1"/>
    <col min="14819" max="14819" width="16.8796296296296" style="3" customWidth="1"/>
    <col min="14820" max="14820" width="17" style="3" customWidth="1"/>
    <col min="14821" max="14822" width="15.5" style="3" customWidth="1"/>
    <col min="14823" max="14823" width="16.5" style="3" customWidth="1"/>
    <col min="14824" max="14824" width="21.5" style="3" customWidth="1"/>
    <col min="14825" max="15072" width="9" style="3"/>
    <col min="15073" max="15073" width="7.62962962962963" style="3" customWidth="1"/>
    <col min="15074" max="15074" width="23.5" style="3" customWidth="1"/>
    <col min="15075" max="15075" width="16.8796296296296" style="3" customWidth="1"/>
    <col min="15076" max="15076" width="17" style="3" customWidth="1"/>
    <col min="15077" max="15078" width="15.5" style="3" customWidth="1"/>
    <col min="15079" max="15079" width="16.5" style="3" customWidth="1"/>
    <col min="15080" max="15080" width="21.5" style="3" customWidth="1"/>
    <col min="15081" max="15328" width="9" style="3"/>
    <col min="15329" max="15329" width="7.62962962962963" style="3" customWidth="1"/>
    <col min="15330" max="15330" width="23.5" style="3" customWidth="1"/>
    <col min="15331" max="15331" width="16.8796296296296" style="3" customWidth="1"/>
    <col min="15332" max="15332" width="17" style="3" customWidth="1"/>
    <col min="15333" max="15334" width="15.5" style="3" customWidth="1"/>
    <col min="15335" max="15335" width="16.5" style="3" customWidth="1"/>
    <col min="15336" max="15336" width="21.5" style="3" customWidth="1"/>
    <col min="15337" max="15584" width="9" style="3"/>
    <col min="15585" max="15585" width="7.62962962962963" style="3" customWidth="1"/>
    <col min="15586" max="15586" width="23.5" style="3" customWidth="1"/>
    <col min="15587" max="15587" width="16.8796296296296" style="3" customWidth="1"/>
    <col min="15588" max="15588" width="17" style="3" customWidth="1"/>
    <col min="15589" max="15590" width="15.5" style="3" customWidth="1"/>
    <col min="15591" max="15591" width="16.5" style="3" customWidth="1"/>
    <col min="15592" max="15592" width="21.5" style="3" customWidth="1"/>
    <col min="15593" max="15840" width="9" style="3"/>
    <col min="15841" max="15841" width="7.62962962962963" style="3" customWidth="1"/>
    <col min="15842" max="15842" width="23.5" style="3" customWidth="1"/>
    <col min="15843" max="15843" width="16.8796296296296" style="3" customWidth="1"/>
    <col min="15844" max="15844" width="17" style="3" customWidth="1"/>
    <col min="15845" max="15846" width="15.5" style="3" customWidth="1"/>
    <col min="15847" max="15847" width="16.5" style="3" customWidth="1"/>
    <col min="15848" max="15848" width="21.5" style="3" customWidth="1"/>
    <col min="15849" max="16096" width="9" style="3"/>
    <col min="16097" max="16097" width="7.62962962962963" style="3" customWidth="1"/>
    <col min="16098" max="16098" width="23.5" style="3" customWidth="1"/>
    <col min="16099" max="16099" width="16.8796296296296" style="3" customWidth="1"/>
    <col min="16100" max="16100" width="17" style="3" customWidth="1"/>
    <col min="16101" max="16102" width="15.5" style="3" customWidth="1"/>
    <col min="16103" max="16103" width="16.5" style="3" customWidth="1"/>
    <col min="16104" max="16104" width="21.5" style="3" customWidth="1"/>
    <col min="16105" max="16384" width="9" style="3"/>
  </cols>
  <sheetData>
    <row r="1" ht="36" customHeight="1" spans="1:6">
      <c r="A1" s="5" t="s">
        <v>0</v>
      </c>
      <c r="B1" s="6"/>
      <c r="C1" s="5"/>
      <c r="D1" s="5"/>
      <c r="E1" s="5"/>
      <c r="F1" s="5"/>
    </row>
    <row r="2" customHeight="1" spans="1:221">
      <c r="A2" s="7" t="s">
        <v>1</v>
      </c>
      <c r="B2" s="8" t="s">
        <v>2</v>
      </c>
      <c r="C2" s="9" t="s">
        <v>3</v>
      </c>
      <c r="D2" s="9" t="s">
        <v>4</v>
      </c>
      <c r="E2" s="9" t="s">
        <v>5</v>
      </c>
      <c r="F2" s="10" t="s">
        <v>6</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row>
    <row r="3" s="1" customFormat="1" customHeight="1" spans="1:221">
      <c r="A3" s="7">
        <v>1</v>
      </c>
      <c r="B3" s="11" t="s">
        <v>7</v>
      </c>
      <c r="C3" s="12" t="s">
        <v>8</v>
      </c>
      <c r="D3" s="12" t="s">
        <v>9</v>
      </c>
      <c r="E3" s="12" t="s">
        <v>10</v>
      </c>
      <c r="F3" s="12" t="s">
        <v>11</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row>
    <row r="4" s="2" customFormat="1" customHeight="1" spans="1:6">
      <c r="A4" s="7">
        <v>2</v>
      </c>
      <c r="B4" s="11" t="s">
        <v>12</v>
      </c>
      <c r="C4" s="12" t="s">
        <v>8</v>
      </c>
      <c r="D4" s="12" t="s">
        <v>9</v>
      </c>
      <c r="E4" s="12" t="s">
        <v>10</v>
      </c>
      <c r="F4" s="12" t="s">
        <v>11</v>
      </c>
    </row>
    <row r="5" s="2" customFormat="1" customHeight="1" spans="1:6">
      <c r="A5" s="7">
        <v>3</v>
      </c>
      <c r="B5" s="11" t="s">
        <v>13</v>
      </c>
      <c r="C5" s="12" t="s">
        <v>8</v>
      </c>
      <c r="D5" s="12" t="s">
        <v>9</v>
      </c>
      <c r="E5" s="12" t="s">
        <v>10</v>
      </c>
      <c r="F5" s="12" t="s">
        <v>11</v>
      </c>
    </row>
    <row r="6" s="2" customFormat="1" customHeight="1" spans="1:6">
      <c r="A6" s="7">
        <v>4</v>
      </c>
      <c r="B6" s="11" t="s">
        <v>14</v>
      </c>
      <c r="C6" s="12" t="s">
        <v>8</v>
      </c>
      <c r="D6" s="12" t="s">
        <v>15</v>
      </c>
      <c r="E6" s="12" t="s">
        <v>10</v>
      </c>
      <c r="F6" s="12" t="s">
        <v>11</v>
      </c>
    </row>
    <row r="7" s="2" customFormat="1" customHeight="1" spans="1:6">
      <c r="A7" s="7">
        <v>5</v>
      </c>
      <c r="B7" s="11" t="s">
        <v>16</v>
      </c>
      <c r="C7" s="12" t="s">
        <v>8</v>
      </c>
      <c r="D7" s="12" t="s">
        <v>15</v>
      </c>
      <c r="E7" s="12" t="s">
        <v>10</v>
      </c>
      <c r="F7" s="12" t="s">
        <v>11</v>
      </c>
    </row>
    <row r="8" s="2" customFormat="1" customHeight="1" spans="1:6">
      <c r="A8" s="7">
        <v>6</v>
      </c>
      <c r="B8" s="13" t="s">
        <v>17</v>
      </c>
      <c r="C8" s="14" t="s">
        <v>8</v>
      </c>
      <c r="D8" s="14" t="s">
        <v>18</v>
      </c>
      <c r="E8" s="14" t="s">
        <v>10</v>
      </c>
      <c r="F8" s="14" t="s">
        <v>11</v>
      </c>
    </row>
    <row r="9" s="2" customFormat="1" customHeight="1" spans="1:6">
      <c r="A9" s="7">
        <v>7</v>
      </c>
      <c r="B9" s="11" t="s">
        <v>19</v>
      </c>
      <c r="C9" s="12" t="s">
        <v>8</v>
      </c>
      <c r="D9" s="12" t="s">
        <v>18</v>
      </c>
      <c r="E9" s="12" t="s">
        <v>10</v>
      </c>
      <c r="F9" s="12" t="s">
        <v>11</v>
      </c>
    </row>
    <row r="10" customHeight="1" spans="1:6">
      <c r="A10" s="7">
        <v>8</v>
      </c>
      <c r="B10" s="15" t="s">
        <v>20</v>
      </c>
      <c r="C10" s="16" t="s">
        <v>8</v>
      </c>
      <c r="D10" s="16" t="s">
        <v>18</v>
      </c>
      <c r="E10" s="16" t="s">
        <v>10</v>
      </c>
      <c r="F10" s="16" t="s">
        <v>11</v>
      </c>
    </row>
    <row r="11" customHeight="1" spans="1:6">
      <c r="A11" s="7">
        <v>9</v>
      </c>
      <c r="B11" s="15" t="s">
        <v>21</v>
      </c>
      <c r="C11" s="16" t="s">
        <v>8</v>
      </c>
      <c r="D11" s="16" t="s">
        <v>18</v>
      </c>
      <c r="E11" s="16" t="s">
        <v>10</v>
      </c>
      <c r="F11" s="16" t="s">
        <v>11</v>
      </c>
    </row>
    <row r="12" customHeight="1" spans="1:6">
      <c r="A12" s="7">
        <v>10</v>
      </c>
      <c r="B12" s="15" t="s">
        <v>22</v>
      </c>
      <c r="C12" s="16" t="s">
        <v>8</v>
      </c>
      <c r="D12" s="16" t="s">
        <v>18</v>
      </c>
      <c r="E12" s="16" t="s">
        <v>10</v>
      </c>
      <c r="F12" s="16" t="s">
        <v>11</v>
      </c>
    </row>
    <row r="13" customHeight="1" spans="1:6">
      <c r="A13" s="7">
        <v>11</v>
      </c>
      <c r="B13" s="15" t="s">
        <v>23</v>
      </c>
      <c r="C13" s="16" t="s">
        <v>8</v>
      </c>
      <c r="D13" s="16" t="s">
        <v>18</v>
      </c>
      <c r="E13" s="16" t="s">
        <v>10</v>
      </c>
      <c r="F13" s="16" t="s">
        <v>11</v>
      </c>
    </row>
    <row r="14" customHeight="1" spans="1:6">
      <c r="A14" s="7">
        <v>12</v>
      </c>
      <c r="B14" s="15" t="s">
        <v>24</v>
      </c>
      <c r="C14" s="16" t="s">
        <v>8</v>
      </c>
      <c r="D14" s="16" t="s">
        <v>18</v>
      </c>
      <c r="E14" s="16" t="s">
        <v>10</v>
      </c>
      <c r="F14" s="16" t="s">
        <v>11</v>
      </c>
    </row>
    <row r="15" customHeight="1" spans="1:6">
      <c r="A15" s="7">
        <v>13</v>
      </c>
      <c r="B15" s="15" t="s">
        <v>25</v>
      </c>
      <c r="C15" s="16" t="s">
        <v>8</v>
      </c>
      <c r="D15" s="16" t="s">
        <v>18</v>
      </c>
      <c r="E15" s="16" t="s">
        <v>10</v>
      </c>
      <c r="F15" s="16" t="s">
        <v>11</v>
      </c>
    </row>
    <row r="16" customHeight="1" spans="1:6">
      <c r="A16" s="7">
        <v>14</v>
      </c>
      <c r="B16" s="15" t="s">
        <v>26</v>
      </c>
      <c r="C16" s="16" t="s">
        <v>8</v>
      </c>
      <c r="D16" s="16" t="s">
        <v>18</v>
      </c>
      <c r="E16" s="16" t="s">
        <v>10</v>
      </c>
      <c r="F16" s="16" t="s">
        <v>11</v>
      </c>
    </row>
    <row r="17" customHeight="1" spans="1:6">
      <c r="A17" s="7">
        <v>15</v>
      </c>
      <c r="B17" s="15" t="s">
        <v>27</v>
      </c>
      <c r="C17" s="16" t="s">
        <v>8</v>
      </c>
      <c r="D17" s="16" t="s">
        <v>18</v>
      </c>
      <c r="E17" s="16" t="s">
        <v>10</v>
      </c>
      <c r="F17" s="16" t="s">
        <v>11</v>
      </c>
    </row>
    <row r="18" customHeight="1" spans="1:6">
      <c r="A18" s="7">
        <v>16</v>
      </c>
      <c r="B18" s="15" t="s">
        <v>28</v>
      </c>
      <c r="C18" s="16" t="s">
        <v>8</v>
      </c>
      <c r="D18" s="16" t="s">
        <v>18</v>
      </c>
      <c r="E18" s="16" t="s">
        <v>10</v>
      </c>
      <c r="F18" s="16" t="s">
        <v>11</v>
      </c>
    </row>
    <row r="19" customHeight="1" spans="1:6">
      <c r="A19" s="7">
        <v>17</v>
      </c>
      <c r="B19" s="15" t="s">
        <v>29</v>
      </c>
      <c r="C19" s="16" t="s">
        <v>8</v>
      </c>
      <c r="D19" s="16" t="s">
        <v>18</v>
      </c>
      <c r="E19" s="16" t="s">
        <v>10</v>
      </c>
      <c r="F19" s="16" t="s">
        <v>11</v>
      </c>
    </row>
    <row r="20" customHeight="1" spans="1:6">
      <c r="A20" s="7">
        <v>18</v>
      </c>
      <c r="B20" s="15" t="s">
        <v>30</v>
      </c>
      <c r="C20" s="16" t="s">
        <v>31</v>
      </c>
      <c r="D20" s="16" t="s">
        <v>18</v>
      </c>
      <c r="E20" s="16" t="s">
        <v>10</v>
      </c>
      <c r="F20" s="16" t="s">
        <v>11</v>
      </c>
    </row>
    <row r="21" customHeight="1" spans="1:6">
      <c r="A21" s="7">
        <v>19</v>
      </c>
      <c r="B21" s="15" t="s">
        <v>32</v>
      </c>
      <c r="C21" s="16" t="s">
        <v>8</v>
      </c>
      <c r="D21" s="16" t="s">
        <v>18</v>
      </c>
      <c r="E21" s="16" t="s">
        <v>10</v>
      </c>
      <c r="F21" s="16" t="s">
        <v>33</v>
      </c>
    </row>
    <row r="22" customHeight="1" spans="1:6">
      <c r="A22" s="7">
        <v>20</v>
      </c>
      <c r="B22" s="15" t="s">
        <v>34</v>
      </c>
      <c r="C22" s="16" t="s">
        <v>8</v>
      </c>
      <c r="D22" s="16" t="s">
        <v>18</v>
      </c>
      <c r="E22" s="16" t="s">
        <v>10</v>
      </c>
      <c r="F22" s="16" t="s">
        <v>33</v>
      </c>
    </row>
    <row r="23" customHeight="1" spans="1:6">
      <c r="A23" s="7">
        <v>21</v>
      </c>
      <c r="B23" s="15" t="s">
        <v>35</v>
      </c>
      <c r="C23" s="16" t="s">
        <v>8</v>
      </c>
      <c r="D23" s="16" t="s">
        <v>9</v>
      </c>
      <c r="E23" s="16" t="s">
        <v>10</v>
      </c>
      <c r="F23" s="16" t="s">
        <v>36</v>
      </c>
    </row>
    <row r="24" customHeight="1" spans="1:6">
      <c r="A24" s="7">
        <v>22</v>
      </c>
      <c r="B24" s="15" t="s">
        <v>37</v>
      </c>
      <c r="C24" s="16" t="s">
        <v>8</v>
      </c>
      <c r="D24" s="16" t="s">
        <v>18</v>
      </c>
      <c r="E24" s="16" t="s">
        <v>10</v>
      </c>
      <c r="F24" s="16" t="s">
        <v>36</v>
      </c>
    </row>
    <row r="25" customHeight="1" spans="1:6">
      <c r="A25" s="7">
        <v>23</v>
      </c>
      <c r="B25" s="15" t="s">
        <v>38</v>
      </c>
      <c r="C25" s="16" t="s">
        <v>8</v>
      </c>
      <c r="D25" s="16" t="s">
        <v>18</v>
      </c>
      <c r="E25" s="16" t="s">
        <v>10</v>
      </c>
      <c r="F25" s="16" t="s">
        <v>36</v>
      </c>
    </row>
    <row r="26" customHeight="1" spans="1:6">
      <c r="A26" s="7">
        <v>24</v>
      </c>
      <c r="B26" s="15" t="s">
        <v>39</v>
      </c>
      <c r="C26" s="16" t="s">
        <v>8</v>
      </c>
      <c r="D26" s="16" t="s">
        <v>18</v>
      </c>
      <c r="E26" s="16" t="s">
        <v>10</v>
      </c>
      <c r="F26" s="16" t="s">
        <v>36</v>
      </c>
    </row>
    <row r="27" customHeight="1" spans="1:6">
      <c r="A27" s="7">
        <v>25</v>
      </c>
      <c r="B27" s="15" t="s">
        <v>40</v>
      </c>
      <c r="C27" s="16" t="s">
        <v>8</v>
      </c>
      <c r="D27" s="16" t="s">
        <v>18</v>
      </c>
      <c r="E27" s="16" t="s">
        <v>10</v>
      </c>
      <c r="F27" s="16" t="s">
        <v>36</v>
      </c>
    </row>
    <row r="28" customHeight="1" spans="1:6">
      <c r="A28" s="7">
        <v>26</v>
      </c>
      <c r="B28" s="17" t="s">
        <v>41</v>
      </c>
      <c r="C28" s="18" t="s">
        <v>8</v>
      </c>
      <c r="D28" s="19" t="s">
        <v>18</v>
      </c>
      <c r="E28" s="19" t="s">
        <v>42</v>
      </c>
      <c r="F28" s="19" t="s">
        <v>43</v>
      </c>
    </row>
    <row r="29" customHeight="1" spans="1:6">
      <c r="A29" s="7">
        <v>27</v>
      </c>
      <c r="B29" s="17" t="s">
        <v>44</v>
      </c>
      <c r="C29" s="19" t="s">
        <v>8</v>
      </c>
      <c r="D29" s="19" t="s">
        <v>18</v>
      </c>
      <c r="E29" s="19" t="s">
        <v>42</v>
      </c>
      <c r="F29" s="19" t="s">
        <v>43</v>
      </c>
    </row>
    <row r="30" customHeight="1" spans="1:6">
      <c r="A30" s="7">
        <v>28</v>
      </c>
      <c r="B30" s="17" t="s">
        <v>45</v>
      </c>
      <c r="C30" s="19" t="s">
        <v>8</v>
      </c>
      <c r="D30" s="19" t="s">
        <v>18</v>
      </c>
      <c r="E30" s="19" t="s">
        <v>42</v>
      </c>
      <c r="F30" s="19" t="s">
        <v>43</v>
      </c>
    </row>
    <row r="31" customHeight="1" spans="1:6">
      <c r="A31" s="7">
        <v>29</v>
      </c>
      <c r="B31" s="17" t="s">
        <v>46</v>
      </c>
      <c r="C31" s="19" t="s">
        <v>8</v>
      </c>
      <c r="D31" s="19" t="s">
        <v>18</v>
      </c>
      <c r="E31" s="19" t="s">
        <v>42</v>
      </c>
      <c r="F31" s="19" t="s">
        <v>43</v>
      </c>
    </row>
    <row r="32" customHeight="1" spans="1:6">
      <c r="A32" s="7">
        <v>30</v>
      </c>
      <c r="B32" s="17" t="s">
        <v>47</v>
      </c>
      <c r="C32" s="20" t="s">
        <v>8</v>
      </c>
      <c r="D32" s="16" t="s">
        <v>15</v>
      </c>
      <c r="E32" s="19" t="s">
        <v>42</v>
      </c>
      <c r="F32" s="20" t="s">
        <v>48</v>
      </c>
    </row>
    <row r="33" customHeight="1" spans="1:6">
      <c r="A33" s="7">
        <v>31</v>
      </c>
      <c r="B33" s="17" t="s">
        <v>49</v>
      </c>
      <c r="C33" s="19" t="s">
        <v>8</v>
      </c>
      <c r="D33" s="16" t="s">
        <v>15</v>
      </c>
      <c r="E33" s="19" t="s">
        <v>42</v>
      </c>
      <c r="F33" s="19" t="s">
        <v>48</v>
      </c>
    </row>
    <row r="34" customHeight="1" spans="1:6">
      <c r="A34" s="7">
        <v>32</v>
      </c>
      <c r="B34" s="17" t="s">
        <v>50</v>
      </c>
      <c r="C34" s="19" t="s">
        <v>8</v>
      </c>
      <c r="D34" s="19" t="s">
        <v>18</v>
      </c>
      <c r="E34" s="19" t="s">
        <v>42</v>
      </c>
      <c r="F34" s="19" t="s">
        <v>48</v>
      </c>
    </row>
    <row r="35" customHeight="1" spans="1:6">
      <c r="A35" s="7">
        <v>33</v>
      </c>
      <c r="B35" s="21" t="s">
        <v>51</v>
      </c>
      <c r="C35" s="22" t="s">
        <v>8</v>
      </c>
      <c r="D35" s="23" t="s">
        <v>18</v>
      </c>
      <c r="E35" s="23" t="s">
        <v>42</v>
      </c>
      <c r="F35" s="24" t="s">
        <v>48</v>
      </c>
    </row>
    <row r="36" customHeight="1" spans="1:6">
      <c r="A36" s="7">
        <v>34</v>
      </c>
      <c r="B36" s="21" t="s">
        <v>52</v>
      </c>
      <c r="C36" s="23" t="s">
        <v>8</v>
      </c>
      <c r="D36" s="23" t="s">
        <v>18</v>
      </c>
      <c r="E36" s="23" t="s">
        <v>42</v>
      </c>
      <c r="F36" s="23" t="s">
        <v>48</v>
      </c>
    </row>
    <row r="37" customHeight="1" spans="1:6">
      <c r="A37" s="7">
        <v>35</v>
      </c>
      <c r="B37" s="21" t="s">
        <v>53</v>
      </c>
      <c r="C37" s="23" t="s">
        <v>8</v>
      </c>
      <c r="D37" s="19" t="s">
        <v>18</v>
      </c>
      <c r="E37" s="23" t="s">
        <v>42</v>
      </c>
      <c r="F37" s="23" t="s">
        <v>48</v>
      </c>
    </row>
    <row r="38" customHeight="1" spans="1:6">
      <c r="A38" s="7">
        <v>36</v>
      </c>
      <c r="B38" s="21" t="s">
        <v>54</v>
      </c>
      <c r="C38" s="22" t="s">
        <v>8</v>
      </c>
      <c r="D38" s="23" t="s">
        <v>18</v>
      </c>
      <c r="E38" s="23" t="s">
        <v>42</v>
      </c>
      <c r="F38" s="22" t="s">
        <v>48</v>
      </c>
    </row>
    <row r="39" customHeight="1" spans="1:6">
      <c r="A39" s="7">
        <v>37</v>
      </c>
      <c r="B39" s="21" t="s">
        <v>55</v>
      </c>
      <c r="C39" s="25" t="s">
        <v>8</v>
      </c>
      <c r="D39" s="19" t="s">
        <v>18</v>
      </c>
      <c r="E39" s="23" t="s">
        <v>42</v>
      </c>
      <c r="F39" s="23" t="s">
        <v>48</v>
      </c>
    </row>
    <row r="40" customHeight="1" spans="1:6">
      <c r="A40" s="7">
        <v>38</v>
      </c>
      <c r="B40" s="21" t="s">
        <v>56</v>
      </c>
      <c r="C40" s="22" t="s">
        <v>8</v>
      </c>
      <c r="D40" s="19" t="s">
        <v>18</v>
      </c>
      <c r="E40" s="23" t="s">
        <v>42</v>
      </c>
      <c r="F40" s="24" t="s">
        <v>48</v>
      </c>
    </row>
    <row r="41" customHeight="1" spans="1:6">
      <c r="A41" s="7">
        <v>39</v>
      </c>
      <c r="B41" s="21" t="s">
        <v>57</v>
      </c>
      <c r="C41" s="23" t="s">
        <v>8</v>
      </c>
      <c r="D41" s="23" t="s">
        <v>18</v>
      </c>
      <c r="E41" s="23" t="s">
        <v>42</v>
      </c>
      <c r="F41" s="23" t="s">
        <v>48</v>
      </c>
    </row>
    <row r="42" customHeight="1" spans="1:6">
      <c r="A42" s="7">
        <v>40</v>
      </c>
      <c r="B42" s="21" t="s">
        <v>58</v>
      </c>
      <c r="C42" s="23" t="s">
        <v>8</v>
      </c>
      <c r="D42" s="23" t="s">
        <v>18</v>
      </c>
      <c r="E42" s="23" t="s">
        <v>42</v>
      </c>
      <c r="F42" s="23" t="s">
        <v>48</v>
      </c>
    </row>
    <row r="43" customHeight="1" spans="1:6">
      <c r="A43" s="7">
        <v>41</v>
      </c>
      <c r="B43" s="21" t="s">
        <v>59</v>
      </c>
      <c r="C43" s="23" t="s">
        <v>8</v>
      </c>
      <c r="D43" s="23" t="s">
        <v>18</v>
      </c>
      <c r="E43" s="23" t="s">
        <v>42</v>
      </c>
      <c r="F43" s="23" t="s">
        <v>48</v>
      </c>
    </row>
    <row r="44" customHeight="1" spans="1:6">
      <c r="A44" s="7">
        <v>42</v>
      </c>
      <c r="B44" s="21" t="s">
        <v>60</v>
      </c>
      <c r="C44" s="23" t="s">
        <v>8</v>
      </c>
      <c r="D44" s="23" t="s">
        <v>18</v>
      </c>
      <c r="E44" s="23" t="s">
        <v>42</v>
      </c>
      <c r="F44" s="23" t="s">
        <v>48</v>
      </c>
    </row>
    <row r="45" customHeight="1" spans="1:6">
      <c r="A45" s="7">
        <v>43</v>
      </c>
      <c r="B45" s="21" t="s">
        <v>61</v>
      </c>
      <c r="C45" s="23" t="s">
        <v>8</v>
      </c>
      <c r="D45" s="23" t="s">
        <v>18</v>
      </c>
      <c r="E45" s="23" t="s">
        <v>42</v>
      </c>
      <c r="F45" s="23" t="s">
        <v>48</v>
      </c>
    </row>
    <row r="46" customHeight="1" spans="1:6">
      <c r="A46" s="7">
        <v>44</v>
      </c>
      <c r="B46" s="21" t="s">
        <v>62</v>
      </c>
      <c r="C46" s="23" t="s">
        <v>8</v>
      </c>
      <c r="D46" s="12" t="s">
        <v>15</v>
      </c>
      <c r="E46" s="23" t="s">
        <v>42</v>
      </c>
      <c r="F46" s="23" t="s">
        <v>63</v>
      </c>
    </row>
    <row r="47" customHeight="1" spans="1:6">
      <c r="A47" s="7">
        <v>45</v>
      </c>
      <c r="B47" s="21" t="s">
        <v>64</v>
      </c>
      <c r="C47" s="25" t="s">
        <v>8</v>
      </c>
      <c r="D47" s="16" t="s">
        <v>15</v>
      </c>
      <c r="E47" s="23" t="s">
        <v>42</v>
      </c>
      <c r="F47" s="23" t="s">
        <v>65</v>
      </c>
    </row>
    <row r="48" customHeight="1" spans="1:6">
      <c r="A48" s="7">
        <v>46</v>
      </c>
      <c r="B48" s="21" t="s">
        <v>66</v>
      </c>
      <c r="C48" s="23" t="s">
        <v>8</v>
      </c>
      <c r="D48" s="16" t="s">
        <v>15</v>
      </c>
      <c r="E48" s="23" t="s">
        <v>42</v>
      </c>
      <c r="F48" s="23" t="s">
        <v>65</v>
      </c>
    </row>
    <row r="49" customHeight="1" spans="1:6">
      <c r="A49" s="7">
        <v>47</v>
      </c>
      <c r="B49" s="21" t="s">
        <v>67</v>
      </c>
      <c r="C49" s="23" t="s">
        <v>8</v>
      </c>
      <c r="D49" s="23" t="s">
        <v>18</v>
      </c>
      <c r="E49" s="23" t="s">
        <v>42</v>
      </c>
      <c r="F49" s="23" t="s">
        <v>65</v>
      </c>
    </row>
    <row r="50" customHeight="1" spans="1:6">
      <c r="A50" s="7">
        <v>48</v>
      </c>
      <c r="B50" s="21" t="s">
        <v>68</v>
      </c>
      <c r="C50" s="23" t="s">
        <v>8</v>
      </c>
      <c r="D50" s="23" t="s">
        <v>18</v>
      </c>
      <c r="E50" s="23" t="s">
        <v>42</v>
      </c>
      <c r="F50" s="23" t="s">
        <v>65</v>
      </c>
    </row>
    <row r="51" customHeight="1" spans="1:6">
      <c r="A51" s="7">
        <v>49</v>
      </c>
      <c r="B51" s="21" t="s">
        <v>69</v>
      </c>
      <c r="C51" s="23" t="s">
        <v>8</v>
      </c>
      <c r="D51" s="23" t="s">
        <v>18</v>
      </c>
      <c r="E51" s="23" t="s">
        <v>42</v>
      </c>
      <c r="F51" s="23" t="s">
        <v>65</v>
      </c>
    </row>
    <row r="52" customHeight="1" spans="1:6">
      <c r="A52" s="7">
        <v>50</v>
      </c>
      <c r="B52" s="21" t="s">
        <v>70</v>
      </c>
      <c r="C52" s="23" t="s">
        <v>8</v>
      </c>
      <c r="D52" s="23" t="s">
        <v>18</v>
      </c>
      <c r="E52" s="23" t="s">
        <v>42</v>
      </c>
      <c r="F52" s="23" t="s">
        <v>65</v>
      </c>
    </row>
    <row r="53" customHeight="1" spans="1:6">
      <c r="A53" s="7">
        <v>51</v>
      </c>
      <c r="B53" s="21" t="s">
        <v>71</v>
      </c>
      <c r="C53" s="24" t="s">
        <v>8</v>
      </c>
      <c r="D53" s="23" t="s">
        <v>18</v>
      </c>
      <c r="E53" s="23" t="s">
        <v>42</v>
      </c>
      <c r="F53" s="24" t="s">
        <v>72</v>
      </c>
    </row>
    <row r="54" customHeight="1" spans="1:6">
      <c r="A54" s="7">
        <v>52</v>
      </c>
      <c r="B54" s="21" t="s">
        <v>73</v>
      </c>
      <c r="C54" s="25" t="s">
        <v>8</v>
      </c>
      <c r="D54" s="23" t="s">
        <v>18</v>
      </c>
      <c r="E54" s="23" t="s">
        <v>42</v>
      </c>
      <c r="F54" s="23" t="s">
        <v>72</v>
      </c>
    </row>
    <row r="55" customHeight="1" spans="1:6">
      <c r="A55" s="7">
        <v>53</v>
      </c>
      <c r="B55" s="21" t="s">
        <v>74</v>
      </c>
      <c r="C55" s="23" t="s">
        <v>8</v>
      </c>
      <c r="D55" s="12" t="s">
        <v>9</v>
      </c>
      <c r="E55" s="23" t="s">
        <v>42</v>
      </c>
      <c r="F55" s="23" t="s">
        <v>75</v>
      </c>
    </row>
    <row r="56" customHeight="1" spans="1:6">
      <c r="A56" s="7">
        <v>54</v>
      </c>
      <c r="B56" s="21" t="s">
        <v>76</v>
      </c>
      <c r="C56" s="25" t="s">
        <v>8</v>
      </c>
      <c r="D56" s="16" t="s">
        <v>15</v>
      </c>
      <c r="E56" s="23" t="s">
        <v>42</v>
      </c>
      <c r="F56" s="23" t="s">
        <v>75</v>
      </c>
    </row>
    <row r="57" customHeight="1" spans="1:6">
      <c r="A57" s="7">
        <v>55</v>
      </c>
      <c r="B57" s="21" t="s">
        <v>77</v>
      </c>
      <c r="C57" s="23" t="s">
        <v>8</v>
      </c>
      <c r="D57" s="16" t="s">
        <v>15</v>
      </c>
      <c r="E57" s="23" t="s">
        <v>42</v>
      </c>
      <c r="F57" s="23" t="s">
        <v>75</v>
      </c>
    </row>
    <row r="58" customHeight="1" spans="1:6">
      <c r="A58" s="7">
        <v>56</v>
      </c>
      <c r="B58" s="21" t="s">
        <v>78</v>
      </c>
      <c r="C58" s="24" t="s">
        <v>8</v>
      </c>
      <c r="D58" s="12" t="s">
        <v>15</v>
      </c>
      <c r="E58" s="23" t="s">
        <v>42</v>
      </c>
      <c r="F58" s="24" t="s">
        <v>75</v>
      </c>
    </row>
    <row r="59" customHeight="1" spans="1:6">
      <c r="A59" s="7">
        <v>57</v>
      </c>
      <c r="B59" s="21" t="s">
        <v>79</v>
      </c>
      <c r="C59" s="24" t="s">
        <v>8</v>
      </c>
      <c r="D59" s="16" t="s">
        <v>15</v>
      </c>
      <c r="E59" s="23" t="s">
        <v>42</v>
      </c>
      <c r="F59" s="24" t="s">
        <v>75</v>
      </c>
    </row>
    <row r="60" customHeight="1" spans="1:6">
      <c r="A60" s="7">
        <v>58</v>
      </c>
      <c r="B60" s="21" t="s">
        <v>80</v>
      </c>
      <c r="C60" s="25" t="s">
        <v>8</v>
      </c>
      <c r="D60" s="12" t="s">
        <v>15</v>
      </c>
      <c r="E60" s="23" t="s">
        <v>42</v>
      </c>
      <c r="F60" s="23" t="s">
        <v>75</v>
      </c>
    </row>
    <row r="61" customHeight="1" spans="1:6">
      <c r="A61" s="7">
        <v>59</v>
      </c>
      <c r="B61" s="21" t="s">
        <v>81</v>
      </c>
      <c r="C61" s="25" t="s">
        <v>8</v>
      </c>
      <c r="D61" s="25" t="s">
        <v>18</v>
      </c>
      <c r="E61" s="23" t="s">
        <v>42</v>
      </c>
      <c r="F61" s="25" t="s">
        <v>75</v>
      </c>
    </row>
    <row r="62" customHeight="1" spans="1:6">
      <c r="A62" s="7">
        <v>60</v>
      </c>
      <c r="B62" s="21" t="s">
        <v>82</v>
      </c>
      <c r="C62" s="22" t="s">
        <v>8</v>
      </c>
      <c r="D62" s="23" t="s">
        <v>18</v>
      </c>
      <c r="E62" s="23" t="s">
        <v>42</v>
      </c>
      <c r="F62" s="24" t="s">
        <v>75</v>
      </c>
    </row>
    <row r="63" customHeight="1" spans="1:6">
      <c r="A63" s="7">
        <v>61</v>
      </c>
      <c r="B63" s="21" t="s">
        <v>83</v>
      </c>
      <c r="C63" s="22" t="s">
        <v>8</v>
      </c>
      <c r="D63" s="19" t="s">
        <v>18</v>
      </c>
      <c r="E63" s="23" t="s">
        <v>42</v>
      </c>
      <c r="F63" s="24" t="s">
        <v>75</v>
      </c>
    </row>
    <row r="64" customHeight="1" spans="1:6">
      <c r="A64" s="7">
        <v>62</v>
      </c>
      <c r="B64" s="21" t="s">
        <v>84</v>
      </c>
      <c r="C64" s="23" t="s">
        <v>8</v>
      </c>
      <c r="D64" s="23" t="s">
        <v>18</v>
      </c>
      <c r="E64" s="23" t="s">
        <v>42</v>
      </c>
      <c r="F64" s="23" t="s">
        <v>75</v>
      </c>
    </row>
    <row r="65" customHeight="1" spans="1:6">
      <c r="A65" s="7">
        <v>63</v>
      </c>
      <c r="B65" s="21" t="s">
        <v>85</v>
      </c>
      <c r="C65" s="22" t="s">
        <v>8</v>
      </c>
      <c r="D65" s="23" t="s">
        <v>18</v>
      </c>
      <c r="E65" s="23" t="s">
        <v>42</v>
      </c>
      <c r="F65" s="24" t="s">
        <v>75</v>
      </c>
    </row>
    <row r="66" customHeight="1" spans="1:6">
      <c r="A66" s="7">
        <v>64</v>
      </c>
      <c r="B66" s="21" t="s">
        <v>86</v>
      </c>
      <c r="C66" s="23" t="s">
        <v>8</v>
      </c>
      <c r="D66" s="23" t="s">
        <v>18</v>
      </c>
      <c r="E66" s="23" t="s">
        <v>42</v>
      </c>
      <c r="F66" s="23" t="s">
        <v>75</v>
      </c>
    </row>
    <row r="67" customHeight="1" spans="1:6">
      <c r="A67" s="7">
        <v>65</v>
      </c>
      <c r="B67" s="26" t="s">
        <v>87</v>
      </c>
      <c r="C67" s="23" t="s">
        <v>8</v>
      </c>
      <c r="D67" s="23" t="s">
        <v>18</v>
      </c>
      <c r="E67" s="23" t="s">
        <v>42</v>
      </c>
      <c r="F67" s="23" t="s">
        <v>75</v>
      </c>
    </row>
    <row r="68" customHeight="1" spans="1:6">
      <c r="A68" s="7">
        <v>66</v>
      </c>
      <c r="B68" s="27" t="s">
        <v>88</v>
      </c>
      <c r="C68" s="28" t="s">
        <v>8</v>
      </c>
      <c r="D68" s="28" t="s">
        <v>89</v>
      </c>
      <c r="E68" s="28" t="s">
        <v>90</v>
      </c>
      <c r="F68" s="28" t="s">
        <v>91</v>
      </c>
    </row>
    <row r="69" customHeight="1" spans="1:6">
      <c r="A69" s="7">
        <v>67</v>
      </c>
      <c r="B69" s="27" t="s">
        <v>92</v>
      </c>
      <c r="C69" s="7" t="s">
        <v>8</v>
      </c>
      <c r="D69" s="7" t="s">
        <v>89</v>
      </c>
      <c r="E69" s="7" t="s">
        <v>90</v>
      </c>
      <c r="F69" s="7" t="s">
        <v>91</v>
      </c>
    </row>
    <row r="70" customHeight="1" spans="1:6">
      <c r="A70" s="7">
        <v>68</v>
      </c>
      <c r="B70" s="27" t="s">
        <v>93</v>
      </c>
      <c r="C70" s="7" t="s">
        <v>8</v>
      </c>
      <c r="D70" s="7" t="s">
        <v>89</v>
      </c>
      <c r="E70" s="7" t="s">
        <v>90</v>
      </c>
      <c r="F70" s="7" t="s">
        <v>91</v>
      </c>
    </row>
    <row r="71" customHeight="1" spans="1:6">
      <c r="A71" s="7">
        <v>69</v>
      </c>
      <c r="B71" s="27" t="s">
        <v>94</v>
      </c>
      <c r="C71" s="7" t="s">
        <v>8</v>
      </c>
      <c r="D71" s="16" t="s">
        <v>9</v>
      </c>
      <c r="E71" s="7" t="s">
        <v>90</v>
      </c>
      <c r="F71" s="7" t="s">
        <v>91</v>
      </c>
    </row>
    <row r="72" customHeight="1" spans="1:6">
      <c r="A72" s="7">
        <v>70</v>
      </c>
      <c r="B72" s="27" t="s">
        <v>95</v>
      </c>
      <c r="C72" s="7" t="s">
        <v>8</v>
      </c>
      <c r="D72" s="16" t="s">
        <v>9</v>
      </c>
      <c r="E72" s="7" t="s">
        <v>90</v>
      </c>
      <c r="F72" s="7" t="s">
        <v>91</v>
      </c>
    </row>
    <row r="73" customHeight="1" spans="1:6">
      <c r="A73" s="7">
        <v>71</v>
      </c>
      <c r="B73" s="27" t="s">
        <v>96</v>
      </c>
      <c r="C73" s="7" t="s">
        <v>8</v>
      </c>
      <c r="D73" s="12" t="s">
        <v>9</v>
      </c>
      <c r="E73" s="7" t="s">
        <v>90</v>
      </c>
      <c r="F73" s="7" t="s">
        <v>91</v>
      </c>
    </row>
    <row r="74" customHeight="1" spans="1:6">
      <c r="A74" s="7">
        <v>72</v>
      </c>
      <c r="B74" s="27" t="s">
        <v>97</v>
      </c>
      <c r="C74" s="28" t="s">
        <v>8</v>
      </c>
      <c r="D74" s="12" t="s">
        <v>15</v>
      </c>
      <c r="E74" s="28" t="s">
        <v>90</v>
      </c>
      <c r="F74" s="28" t="s">
        <v>91</v>
      </c>
    </row>
    <row r="75" customHeight="1" spans="1:6">
      <c r="A75" s="7">
        <v>73</v>
      </c>
      <c r="B75" s="27" t="s">
        <v>98</v>
      </c>
      <c r="C75" s="28" t="s">
        <v>8</v>
      </c>
      <c r="D75" s="16" t="s">
        <v>15</v>
      </c>
      <c r="E75" s="28" t="s">
        <v>90</v>
      </c>
      <c r="F75" s="28" t="s">
        <v>91</v>
      </c>
    </row>
    <row r="76" customHeight="1" spans="1:6">
      <c r="A76" s="7">
        <v>74</v>
      </c>
      <c r="B76" s="27" t="s">
        <v>99</v>
      </c>
      <c r="C76" s="28" t="s">
        <v>8</v>
      </c>
      <c r="D76" s="16" t="s">
        <v>15</v>
      </c>
      <c r="E76" s="28" t="s">
        <v>90</v>
      </c>
      <c r="F76" s="28" t="s">
        <v>91</v>
      </c>
    </row>
    <row r="77" customHeight="1" spans="1:6">
      <c r="A77" s="7">
        <v>75</v>
      </c>
      <c r="B77" s="27" t="s">
        <v>100</v>
      </c>
      <c r="C77" s="28" t="s">
        <v>8</v>
      </c>
      <c r="D77" s="16" t="s">
        <v>15</v>
      </c>
      <c r="E77" s="28" t="s">
        <v>90</v>
      </c>
      <c r="F77" s="28" t="s">
        <v>91</v>
      </c>
    </row>
    <row r="78" customHeight="1" spans="1:6">
      <c r="A78" s="7">
        <v>76</v>
      </c>
      <c r="B78" s="27" t="s">
        <v>101</v>
      </c>
      <c r="C78" s="28" t="s">
        <v>8</v>
      </c>
      <c r="D78" s="16" t="s">
        <v>15</v>
      </c>
      <c r="E78" s="28" t="s">
        <v>90</v>
      </c>
      <c r="F78" s="28" t="s">
        <v>91</v>
      </c>
    </row>
    <row r="79" customHeight="1" spans="1:6">
      <c r="A79" s="7">
        <v>77</v>
      </c>
      <c r="B79" s="27" t="s">
        <v>102</v>
      </c>
      <c r="C79" s="28" t="s">
        <v>8</v>
      </c>
      <c r="D79" s="12" t="s">
        <v>15</v>
      </c>
      <c r="E79" s="28" t="s">
        <v>90</v>
      </c>
      <c r="F79" s="28" t="s">
        <v>91</v>
      </c>
    </row>
    <row r="80" customHeight="1" spans="1:6">
      <c r="A80" s="7">
        <v>78</v>
      </c>
      <c r="B80" s="27" t="s">
        <v>103</v>
      </c>
      <c r="C80" s="28" t="s">
        <v>8</v>
      </c>
      <c r="D80" s="12" t="s">
        <v>15</v>
      </c>
      <c r="E80" s="28" t="s">
        <v>90</v>
      </c>
      <c r="F80" s="28" t="s">
        <v>91</v>
      </c>
    </row>
    <row r="81" customHeight="1" spans="1:6">
      <c r="A81" s="7">
        <v>79</v>
      </c>
      <c r="B81" s="27" t="s">
        <v>104</v>
      </c>
      <c r="C81" s="7" t="s">
        <v>8</v>
      </c>
      <c r="D81" s="12" t="s">
        <v>15</v>
      </c>
      <c r="E81" s="7" t="s">
        <v>90</v>
      </c>
      <c r="F81" s="7" t="s">
        <v>91</v>
      </c>
    </row>
    <row r="82" customHeight="1" spans="1:6">
      <c r="A82" s="7">
        <v>80</v>
      </c>
      <c r="B82" s="27" t="s">
        <v>105</v>
      </c>
      <c r="C82" s="7" t="s">
        <v>8</v>
      </c>
      <c r="D82" s="12" t="s">
        <v>15</v>
      </c>
      <c r="E82" s="7" t="s">
        <v>90</v>
      </c>
      <c r="F82" s="7" t="s">
        <v>91</v>
      </c>
    </row>
    <row r="83" customHeight="1" spans="1:6">
      <c r="A83" s="7">
        <v>81</v>
      </c>
      <c r="B83" s="27" t="s">
        <v>106</v>
      </c>
      <c r="C83" s="7" t="s">
        <v>8</v>
      </c>
      <c r="D83" s="16" t="s">
        <v>15</v>
      </c>
      <c r="E83" s="7" t="s">
        <v>90</v>
      </c>
      <c r="F83" s="7" t="s">
        <v>91</v>
      </c>
    </row>
    <row r="84" customHeight="1" spans="1:6">
      <c r="A84" s="7">
        <v>82</v>
      </c>
      <c r="B84" s="27" t="s">
        <v>107</v>
      </c>
      <c r="C84" s="7" t="s">
        <v>8</v>
      </c>
      <c r="D84" s="16" t="s">
        <v>15</v>
      </c>
      <c r="E84" s="7" t="s">
        <v>90</v>
      </c>
      <c r="F84" s="7" t="s">
        <v>91</v>
      </c>
    </row>
    <row r="85" customHeight="1" spans="1:6">
      <c r="A85" s="7">
        <v>83</v>
      </c>
      <c r="B85" s="27" t="s">
        <v>108</v>
      </c>
      <c r="C85" s="7" t="s">
        <v>8</v>
      </c>
      <c r="D85" s="12" t="s">
        <v>15</v>
      </c>
      <c r="E85" s="7" t="s">
        <v>90</v>
      </c>
      <c r="F85" s="7" t="s">
        <v>91</v>
      </c>
    </row>
    <row r="86" customHeight="1" spans="1:6">
      <c r="A86" s="7">
        <v>84</v>
      </c>
      <c r="B86" s="27" t="s">
        <v>109</v>
      </c>
      <c r="C86" s="7" t="s">
        <v>8</v>
      </c>
      <c r="D86" s="12" t="s">
        <v>15</v>
      </c>
      <c r="E86" s="7" t="s">
        <v>90</v>
      </c>
      <c r="F86" s="7" t="s">
        <v>91</v>
      </c>
    </row>
    <row r="87" customHeight="1" spans="1:6">
      <c r="A87" s="7">
        <v>85</v>
      </c>
      <c r="B87" s="27" t="s">
        <v>110</v>
      </c>
      <c r="C87" s="7" t="s">
        <v>8</v>
      </c>
      <c r="D87" s="12" t="s">
        <v>15</v>
      </c>
      <c r="E87" s="7" t="s">
        <v>90</v>
      </c>
      <c r="F87" s="7" t="s">
        <v>91</v>
      </c>
    </row>
    <row r="88" customHeight="1" spans="1:6">
      <c r="A88" s="7">
        <v>86</v>
      </c>
      <c r="B88" s="27" t="s">
        <v>111</v>
      </c>
      <c r="C88" s="7" t="s">
        <v>8</v>
      </c>
      <c r="D88" s="16" t="s">
        <v>15</v>
      </c>
      <c r="E88" s="7" t="s">
        <v>90</v>
      </c>
      <c r="F88" s="7" t="s">
        <v>91</v>
      </c>
    </row>
    <row r="89" customHeight="1" spans="1:6">
      <c r="A89" s="7">
        <v>87</v>
      </c>
      <c r="B89" s="27" t="s">
        <v>112</v>
      </c>
      <c r="C89" s="7" t="s">
        <v>8</v>
      </c>
      <c r="D89" s="12" t="s">
        <v>15</v>
      </c>
      <c r="E89" s="7" t="s">
        <v>90</v>
      </c>
      <c r="F89" s="7" t="s">
        <v>91</v>
      </c>
    </row>
    <row r="90" customHeight="1" spans="1:6">
      <c r="A90" s="7">
        <v>88</v>
      </c>
      <c r="B90" s="27" t="s">
        <v>113</v>
      </c>
      <c r="C90" s="28" t="s">
        <v>8</v>
      </c>
      <c r="D90" s="29" t="s">
        <v>18</v>
      </c>
      <c r="E90" s="28" t="s">
        <v>90</v>
      </c>
      <c r="F90" s="28" t="s">
        <v>91</v>
      </c>
    </row>
    <row r="91" customHeight="1" spans="1:6">
      <c r="A91" s="7">
        <v>89</v>
      </c>
      <c r="B91" s="27" t="s">
        <v>114</v>
      </c>
      <c r="C91" s="7" t="s">
        <v>8</v>
      </c>
      <c r="D91" s="7" t="s">
        <v>18</v>
      </c>
      <c r="E91" s="7" t="s">
        <v>90</v>
      </c>
      <c r="F91" s="7" t="s">
        <v>91</v>
      </c>
    </row>
    <row r="92" customHeight="1" spans="1:6">
      <c r="A92" s="7">
        <v>90</v>
      </c>
      <c r="B92" s="27" t="s">
        <v>115</v>
      </c>
      <c r="C92" s="7" t="s">
        <v>8</v>
      </c>
      <c r="D92" s="7" t="s">
        <v>18</v>
      </c>
      <c r="E92" s="7" t="s">
        <v>90</v>
      </c>
      <c r="F92" s="7" t="s">
        <v>91</v>
      </c>
    </row>
    <row r="93" customHeight="1" spans="1:6">
      <c r="A93" s="7">
        <v>91</v>
      </c>
      <c r="B93" s="27" t="s">
        <v>116</v>
      </c>
      <c r="C93" s="7" t="s">
        <v>8</v>
      </c>
      <c r="D93" s="7" t="s">
        <v>18</v>
      </c>
      <c r="E93" s="7" t="s">
        <v>90</v>
      </c>
      <c r="F93" s="7" t="s">
        <v>91</v>
      </c>
    </row>
    <row r="94" customHeight="1" spans="1:6">
      <c r="A94" s="7">
        <v>92</v>
      </c>
      <c r="B94" s="27" t="s">
        <v>117</v>
      </c>
      <c r="C94" s="7" t="s">
        <v>8</v>
      </c>
      <c r="D94" s="7" t="s">
        <v>18</v>
      </c>
      <c r="E94" s="7" t="s">
        <v>90</v>
      </c>
      <c r="F94" s="7" t="s">
        <v>91</v>
      </c>
    </row>
    <row r="95" customHeight="1" spans="1:6">
      <c r="A95" s="7">
        <v>93</v>
      </c>
      <c r="B95" s="27" t="s">
        <v>118</v>
      </c>
      <c r="C95" s="7" t="s">
        <v>8</v>
      </c>
      <c r="D95" s="7" t="s">
        <v>18</v>
      </c>
      <c r="E95" s="7" t="s">
        <v>90</v>
      </c>
      <c r="F95" s="7" t="s">
        <v>91</v>
      </c>
    </row>
    <row r="96" customHeight="1" spans="1:6">
      <c r="A96" s="7">
        <v>94</v>
      </c>
      <c r="B96" s="27" t="s">
        <v>119</v>
      </c>
      <c r="C96" s="7" t="s">
        <v>8</v>
      </c>
      <c r="D96" s="7" t="s">
        <v>18</v>
      </c>
      <c r="E96" s="7" t="s">
        <v>90</v>
      </c>
      <c r="F96" s="7" t="s">
        <v>91</v>
      </c>
    </row>
    <row r="97" customHeight="1" spans="1:6">
      <c r="A97" s="7">
        <v>95</v>
      </c>
      <c r="B97" s="27" t="s">
        <v>120</v>
      </c>
      <c r="C97" s="7" t="s">
        <v>8</v>
      </c>
      <c r="D97" s="7" t="s">
        <v>18</v>
      </c>
      <c r="E97" s="7" t="s">
        <v>90</v>
      </c>
      <c r="F97" s="7" t="s">
        <v>91</v>
      </c>
    </row>
    <row r="98" customHeight="1" spans="1:6">
      <c r="A98" s="7">
        <v>96</v>
      </c>
      <c r="B98" s="27" t="s">
        <v>121</v>
      </c>
      <c r="C98" s="7" t="s">
        <v>8</v>
      </c>
      <c r="D98" s="30" t="s">
        <v>18</v>
      </c>
      <c r="E98" s="7" t="s">
        <v>90</v>
      </c>
      <c r="F98" s="7" t="s">
        <v>91</v>
      </c>
    </row>
    <row r="99" customHeight="1" spans="1:6">
      <c r="A99" s="7">
        <v>97</v>
      </c>
      <c r="B99" s="27" t="s">
        <v>122</v>
      </c>
      <c r="C99" s="7" t="s">
        <v>8</v>
      </c>
      <c r="D99" s="30" t="s">
        <v>18</v>
      </c>
      <c r="E99" s="7" t="s">
        <v>90</v>
      </c>
      <c r="F99" s="7" t="s">
        <v>91</v>
      </c>
    </row>
    <row r="100" customHeight="1" spans="1:6">
      <c r="A100" s="7">
        <v>98</v>
      </c>
      <c r="B100" s="27" t="s">
        <v>123</v>
      </c>
      <c r="C100" s="7" t="s">
        <v>8</v>
      </c>
      <c r="D100" s="7" t="s">
        <v>18</v>
      </c>
      <c r="E100" s="7" t="s">
        <v>90</v>
      </c>
      <c r="F100" s="7" t="s">
        <v>91</v>
      </c>
    </row>
    <row r="101" customHeight="1" spans="1:6">
      <c r="A101" s="7">
        <v>99</v>
      </c>
      <c r="B101" s="27" t="s">
        <v>124</v>
      </c>
      <c r="C101" s="7" t="s">
        <v>8</v>
      </c>
      <c r="D101" s="7" t="s">
        <v>18</v>
      </c>
      <c r="E101" s="7" t="s">
        <v>90</v>
      </c>
      <c r="F101" s="7" t="s">
        <v>91</v>
      </c>
    </row>
    <row r="102" customHeight="1" spans="1:6">
      <c r="A102" s="7">
        <v>100</v>
      </c>
      <c r="B102" s="27" t="s">
        <v>125</v>
      </c>
      <c r="C102" s="7" t="s">
        <v>8</v>
      </c>
      <c r="D102" s="7" t="s">
        <v>18</v>
      </c>
      <c r="E102" s="7" t="s">
        <v>90</v>
      </c>
      <c r="F102" s="7" t="s">
        <v>91</v>
      </c>
    </row>
    <row r="103" customHeight="1" spans="1:6">
      <c r="A103" s="7">
        <v>101</v>
      </c>
      <c r="B103" s="27" t="s">
        <v>126</v>
      </c>
      <c r="C103" s="7" t="s">
        <v>8</v>
      </c>
      <c r="D103" s="30" t="s">
        <v>18</v>
      </c>
      <c r="E103" s="7" t="s">
        <v>90</v>
      </c>
      <c r="F103" s="7" t="s">
        <v>91</v>
      </c>
    </row>
    <row r="104" customHeight="1" spans="1:6">
      <c r="A104" s="7">
        <v>102</v>
      </c>
      <c r="B104" s="27" t="s">
        <v>127</v>
      </c>
      <c r="C104" s="7" t="s">
        <v>8</v>
      </c>
      <c r="D104" s="7" t="s">
        <v>18</v>
      </c>
      <c r="E104" s="7" t="s">
        <v>90</v>
      </c>
      <c r="F104" s="7" t="s">
        <v>91</v>
      </c>
    </row>
    <row r="105" customHeight="1" spans="1:6">
      <c r="A105" s="7">
        <v>103</v>
      </c>
      <c r="B105" s="27" t="s">
        <v>128</v>
      </c>
      <c r="C105" s="7" t="s">
        <v>8</v>
      </c>
      <c r="D105" s="30" t="s">
        <v>18</v>
      </c>
      <c r="E105" s="7" t="s">
        <v>90</v>
      </c>
      <c r="F105" s="7" t="s">
        <v>91</v>
      </c>
    </row>
    <row r="106" customHeight="1" spans="1:6">
      <c r="A106" s="7">
        <v>104</v>
      </c>
      <c r="B106" s="27" t="s">
        <v>129</v>
      </c>
      <c r="C106" s="7" t="s">
        <v>8</v>
      </c>
      <c r="D106" s="7" t="s">
        <v>18</v>
      </c>
      <c r="E106" s="7" t="s">
        <v>90</v>
      </c>
      <c r="F106" s="7" t="s">
        <v>91</v>
      </c>
    </row>
    <row r="107" customHeight="1" spans="1:6">
      <c r="A107" s="7">
        <v>105</v>
      </c>
      <c r="B107" s="27" t="s">
        <v>130</v>
      </c>
      <c r="C107" s="7" t="s">
        <v>8</v>
      </c>
      <c r="D107" s="30" t="s">
        <v>18</v>
      </c>
      <c r="E107" s="7" t="s">
        <v>90</v>
      </c>
      <c r="F107" s="7" t="s">
        <v>91</v>
      </c>
    </row>
    <row r="108" customHeight="1" spans="1:6">
      <c r="A108" s="7">
        <v>106</v>
      </c>
      <c r="B108" s="27" t="s">
        <v>131</v>
      </c>
      <c r="C108" s="7" t="s">
        <v>8</v>
      </c>
      <c r="D108" s="30" t="s">
        <v>18</v>
      </c>
      <c r="E108" s="7" t="s">
        <v>90</v>
      </c>
      <c r="F108" s="7" t="s">
        <v>91</v>
      </c>
    </row>
    <row r="109" customHeight="1" spans="1:6">
      <c r="A109" s="7">
        <v>107</v>
      </c>
      <c r="B109" s="27" t="s">
        <v>132</v>
      </c>
      <c r="C109" s="7" t="s">
        <v>8</v>
      </c>
      <c r="D109" s="7" t="s">
        <v>18</v>
      </c>
      <c r="E109" s="7" t="s">
        <v>90</v>
      </c>
      <c r="F109" s="7" t="s">
        <v>91</v>
      </c>
    </row>
    <row r="110" customHeight="1" spans="1:6">
      <c r="A110" s="7">
        <v>108</v>
      </c>
      <c r="B110" s="27" t="s">
        <v>133</v>
      </c>
      <c r="C110" s="7" t="s">
        <v>8</v>
      </c>
      <c r="D110" s="7" t="s">
        <v>18</v>
      </c>
      <c r="E110" s="7" t="s">
        <v>90</v>
      </c>
      <c r="F110" s="7" t="s">
        <v>91</v>
      </c>
    </row>
    <row r="111" customHeight="1" spans="1:6">
      <c r="A111" s="7">
        <v>109</v>
      </c>
      <c r="B111" s="27" t="s">
        <v>134</v>
      </c>
      <c r="C111" s="7" t="s">
        <v>8</v>
      </c>
      <c r="D111" s="7" t="s">
        <v>18</v>
      </c>
      <c r="E111" s="7" t="s">
        <v>90</v>
      </c>
      <c r="F111" s="7" t="s">
        <v>91</v>
      </c>
    </row>
    <row r="112" customHeight="1" spans="1:6">
      <c r="A112" s="7">
        <v>110</v>
      </c>
      <c r="B112" s="27" t="s">
        <v>135</v>
      </c>
      <c r="C112" s="7" t="s">
        <v>8</v>
      </c>
      <c r="D112" s="12" t="s">
        <v>15</v>
      </c>
      <c r="E112" s="7" t="s">
        <v>90</v>
      </c>
      <c r="F112" s="7" t="s">
        <v>136</v>
      </c>
    </row>
    <row r="113" customHeight="1" spans="1:6">
      <c r="A113" s="7">
        <v>111</v>
      </c>
      <c r="B113" s="27" t="s">
        <v>137</v>
      </c>
      <c r="C113" s="7" t="s">
        <v>8</v>
      </c>
      <c r="D113" s="12" t="s">
        <v>15</v>
      </c>
      <c r="E113" s="7" t="s">
        <v>90</v>
      </c>
      <c r="F113" s="7" t="s">
        <v>136</v>
      </c>
    </row>
    <row r="114" customHeight="1" spans="1:6">
      <c r="A114" s="7">
        <v>112</v>
      </c>
      <c r="B114" s="27" t="s">
        <v>24</v>
      </c>
      <c r="C114" s="7" t="s">
        <v>138</v>
      </c>
      <c r="D114" s="12" t="s">
        <v>15</v>
      </c>
      <c r="E114" s="7" t="s">
        <v>90</v>
      </c>
      <c r="F114" s="7" t="s">
        <v>136</v>
      </c>
    </row>
    <row r="115" customHeight="1" spans="1:6">
      <c r="A115" s="7">
        <v>113</v>
      </c>
      <c r="B115" s="27" t="s">
        <v>139</v>
      </c>
      <c r="C115" s="7" t="s">
        <v>8</v>
      </c>
      <c r="D115" s="30" t="s">
        <v>18</v>
      </c>
      <c r="E115" s="7" t="s">
        <v>90</v>
      </c>
      <c r="F115" s="7" t="s">
        <v>136</v>
      </c>
    </row>
    <row r="116" customHeight="1" spans="1:6">
      <c r="A116" s="7">
        <v>114</v>
      </c>
      <c r="B116" s="27" t="s">
        <v>140</v>
      </c>
      <c r="C116" s="7" t="s">
        <v>8</v>
      </c>
      <c r="D116" s="7" t="s">
        <v>18</v>
      </c>
      <c r="E116" s="7" t="s">
        <v>90</v>
      </c>
      <c r="F116" s="7" t="s">
        <v>136</v>
      </c>
    </row>
    <row r="117" customHeight="1" spans="1:6">
      <c r="A117" s="7">
        <v>115</v>
      </c>
      <c r="B117" s="27" t="s">
        <v>141</v>
      </c>
      <c r="C117" s="7" t="s">
        <v>8</v>
      </c>
      <c r="D117" s="7" t="s">
        <v>18</v>
      </c>
      <c r="E117" s="7" t="s">
        <v>90</v>
      </c>
      <c r="F117" s="7" t="s">
        <v>136</v>
      </c>
    </row>
    <row r="118" customHeight="1" spans="1:6">
      <c r="A118" s="7">
        <v>116</v>
      </c>
      <c r="B118" s="27" t="s">
        <v>142</v>
      </c>
      <c r="C118" s="7" t="s">
        <v>8</v>
      </c>
      <c r="D118" s="30" t="s">
        <v>18</v>
      </c>
      <c r="E118" s="7" t="s">
        <v>90</v>
      </c>
      <c r="F118" s="7" t="s">
        <v>136</v>
      </c>
    </row>
    <row r="119" customHeight="1" spans="1:6">
      <c r="A119" s="7">
        <v>117</v>
      </c>
      <c r="B119" s="27" t="s">
        <v>143</v>
      </c>
      <c r="C119" s="7" t="s">
        <v>8</v>
      </c>
      <c r="D119" s="7" t="s">
        <v>18</v>
      </c>
      <c r="E119" s="7" t="s">
        <v>90</v>
      </c>
      <c r="F119" s="7" t="s">
        <v>136</v>
      </c>
    </row>
    <row r="120" customHeight="1" spans="1:6">
      <c r="A120" s="7">
        <v>118</v>
      </c>
      <c r="B120" s="27" t="s">
        <v>144</v>
      </c>
      <c r="C120" s="7" t="s">
        <v>8</v>
      </c>
      <c r="D120" s="30" t="s">
        <v>18</v>
      </c>
      <c r="E120" s="7" t="s">
        <v>90</v>
      </c>
      <c r="F120" s="7" t="s">
        <v>136</v>
      </c>
    </row>
    <row r="121" customHeight="1" spans="1:6">
      <c r="A121" s="7">
        <v>119</v>
      </c>
      <c r="B121" s="27" t="s">
        <v>145</v>
      </c>
      <c r="C121" s="7" t="s">
        <v>8</v>
      </c>
      <c r="D121" s="30" t="s">
        <v>18</v>
      </c>
      <c r="E121" s="7" t="s">
        <v>90</v>
      </c>
      <c r="F121" s="7" t="s">
        <v>136</v>
      </c>
    </row>
    <row r="122" customHeight="1" spans="1:6">
      <c r="A122" s="7">
        <v>120</v>
      </c>
      <c r="B122" s="27" t="s">
        <v>146</v>
      </c>
      <c r="C122" s="7" t="s">
        <v>8</v>
      </c>
      <c r="D122" s="7" t="s">
        <v>18</v>
      </c>
      <c r="E122" s="7" t="s">
        <v>90</v>
      </c>
      <c r="F122" s="7" t="s">
        <v>136</v>
      </c>
    </row>
    <row r="123" customHeight="1" spans="1:6">
      <c r="A123" s="7">
        <v>121</v>
      </c>
      <c r="B123" s="27" t="s">
        <v>147</v>
      </c>
      <c r="C123" s="7" t="s">
        <v>8</v>
      </c>
      <c r="D123" s="30" t="s">
        <v>18</v>
      </c>
      <c r="E123" s="7" t="s">
        <v>90</v>
      </c>
      <c r="F123" s="7" t="s">
        <v>136</v>
      </c>
    </row>
    <row r="124" customHeight="1" spans="1:6">
      <c r="A124" s="7">
        <v>122</v>
      </c>
      <c r="B124" s="27" t="s">
        <v>148</v>
      </c>
      <c r="C124" s="7" t="s">
        <v>8</v>
      </c>
      <c r="D124" s="7" t="s">
        <v>18</v>
      </c>
      <c r="E124" s="7" t="s">
        <v>90</v>
      </c>
      <c r="F124" s="7" t="s">
        <v>136</v>
      </c>
    </row>
    <row r="125" customHeight="1" spans="1:6">
      <c r="A125" s="7">
        <v>123</v>
      </c>
      <c r="B125" s="27" t="s">
        <v>149</v>
      </c>
      <c r="C125" s="7" t="s">
        <v>8</v>
      </c>
      <c r="D125" s="30" t="s">
        <v>18</v>
      </c>
      <c r="E125" s="7" t="s">
        <v>90</v>
      </c>
      <c r="F125" s="7" t="s">
        <v>136</v>
      </c>
    </row>
    <row r="126" customHeight="1" spans="1:6">
      <c r="A126" s="7">
        <v>124</v>
      </c>
      <c r="B126" s="27" t="s">
        <v>150</v>
      </c>
      <c r="C126" s="7" t="s">
        <v>8</v>
      </c>
      <c r="D126" s="7" t="s">
        <v>18</v>
      </c>
      <c r="E126" s="7" t="s">
        <v>90</v>
      </c>
      <c r="F126" s="7" t="s">
        <v>136</v>
      </c>
    </row>
    <row r="127" customHeight="1" spans="1:6">
      <c r="A127" s="7">
        <v>125</v>
      </c>
      <c r="B127" s="27" t="s">
        <v>151</v>
      </c>
      <c r="C127" s="7" t="s">
        <v>8</v>
      </c>
      <c r="D127" s="7" t="s">
        <v>18</v>
      </c>
      <c r="E127" s="7" t="s">
        <v>90</v>
      </c>
      <c r="F127" s="7" t="s">
        <v>136</v>
      </c>
    </row>
    <row r="128" customHeight="1" spans="1:6">
      <c r="A128" s="7">
        <v>126</v>
      </c>
      <c r="B128" s="27" t="s">
        <v>152</v>
      </c>
      <c r="C128" s="7" t="s">
        <v>8</v>
      </c>
      <c r="D128" s="7" t="s">
        <v>18</v>
      </c>
      <c r="E128" s="7" t="s">
        <v>90</v>
      </c>
      <c r="F128" s="7" t="s">
        <v>136</v>
      </c>
    </row>
    <row r="129" customHeight="1" spans="1:6">
      <c r="A129" s="7">
        <v>127</v>
      </c>
      <c r="B129" s="27" t="s">
        <v>153</v>
      </c>
      <c r="C129" s="7" t="s">
        <v>8</v>
      </c>
      <c r="D129" s="12" t="s">
        <v>15</v>
      </c>
      <c r="E129" s="7" t="s">
        <v>90</v>
      </c>
      <c r="F129" s="7" t="s">
        <v>154</v>
      </c>
    </row>
    <row r="130" customHeight="1" spans="1:6">
      <c r="A130" s="7">
        <v>128</v>
      </c>
      <c r="B130" s="27" t="s">
        <v>155</v>
      </c>
      <c r="C130" s="7" t="s">
        <v>8</v>
      </c>
      <c r="D130" s="7" t="s">
        <v>18</v>
      </c>
      <c r="E130" s="7" t="s">
        <v>90</v>
      </c>
      <c r="F130" s="7" t="s">
        <v>154</v>
      </c>
    </row>
    <row r="131" customHeight="1" spans="1:6">
      <c r="A131" s="7">
        <v>129</v>
      </c>
      <c r="B131" s="27" t="s">
        <v>156</v>
      </c>
      <c r="C131" s="7" t="s">
        <v>8</v>
      </c>
      <c r="D131" s="7" t="s">
        <v>18</v>
      </c>
      <c r="E131" s="7" t="s">
        <v>90</v>
      </c>
      <c r="F131" s="7" t="s">
        <v>154</v>
      </c>
    </row>
    <row r="132" customHeight="1" spans="1:6">
      <c r="A132" s="7">
        <v>130</v>
      </c>
      <c r="B132" s="27" t="s">
        <v>157</v>
      </c>
      <c r="C132" s="31" t="s">
        <v>8</v>
      </c>
      <c r="D132" s="12" t="s">
        <v>9</v>
      </c>
      <c r="E132" s="31" t="s">
        <v>158</v>
      </c>
      <c r="F132" s="31" t="s">
        <v>159</v>
      </c>
    </row>
    <row r="133" customHeight="1" spans="1:6">
      <c r="A133" s="7">
        <v>131</v>
      </c>
      <c r="B133" s="27" t="s">
        <v>160</v>
      </c>
      <c r="C133" s="31" t="s">
        <v>8</v>
      </c>
      <c r="D133" s="31" t="s">
        <v>18</v>
      </c>
      <c r="E133" s="31" t="s">
        <v>158</v>
      </c>
      <c r="F133" s="31" t="s">
        <v>161</v>
      </c>
    </row>
    <row r="134" customHeight="1" spans="1:6">
      <c r="A134" s="7">
        <v>132</v>
      </c>
      <c r="B134" s="27" t="s">
        <v>162</v>
      </c>
      <c r="C134" s="31" t="s">
        <v>8</v>
      </c>
      <c r="D134" s="31" t="s">
        <v>18</v>
      </c>
      <c r="E134" s="31" t="s">
        <v>158</v>
      </c>
      <c r="F134" s="31" t="s">
        <v>161</v>
      </c>
    </row>
    <row r="135" customHeight="1" spans="1:6">
      <c r="A135" s="7">
        <v>133</v>
      </c>
      <c r="B135" s="27" t="s">
        <v>163</v>
      </c>
      <c r="C135" s="31" t="s">
        <v>8</v>
      </c>
      <c r="D135" s="31" t="s">
        <v>18</v>
      </c>
      <c r="E135" s="31" t="s">
        <v>158</v>
      </c>
      <c r="F135" s="31" t="s">
        <v>161</v>
      </c>
    </row>
    <row r="136" customHeight="1" spans="1:6">
      <c r="A136" s="7">
        <v>134</v>
      </c>
      <c r="B136" s="27" t="s">
        <v>164</v>
      </c>
      <c r="C136" s="31" t="s">
        <v>8</v>
      </c>
      <c r="D136" s="32" t="s">
        <v>18</v>
      </c>
      <c r="E136" s="31" t="s">
        <v>158</v>
      </c>
      <c r="F136" s="31" t="s">
        <v>161</v>
      </c>
    </row>
    <row r="137" customHeight="1" spans="1:6">
      <c r="A137" s="7">
        <v>135</v>
      </c>
      <c r="B137" s="27" t="s">
        <v>165</v>
      </c>
      <c r="C137" s="31" t="s">
        <v>8</v>
      </c>
      <c r="D137" s="31" t="s">
        <v>18</v>
      </c>
      <c r="E137" s="31" t="s">
        <v>158</v>
      </c>
      <c r="F137" s="31" t="s">
        <v>161</v>
      </c>
    </row>
    <row r="138" customHeight="1" spans="1:6">
      <c r="A138" s="7">
        <v>136</v>
      </c>
      <c r="B138" s="27" t="s">
        <v>166</v>
      </c>
      <c r="C138" s="31" t="s">
        <v>8</v>
      </c>
      <c r="D138" s="32" t="s">
        <v>18</v>
      </c>
      <c r="E138" s="31" t="s">
        <v>158</v>
      </c>
      <c r="F138" s="31" t="s">
        <v>161</v>
      </c>
    </row>
    <row r="139" customHeight="1" spans="1:6">
      <c r="A139" s="7">
        <v>137</v>
      </c>
      <c r="B139" s="27" t="s">
        <v>167</v>
      </c>
      <c r="C139" s="31" t="s">
        <v>8</v>
      </c>
      <c r="D139" s="31" t="s">
        <v>18</v>
      </c>
      <c r="E139" s="31" t="s">
        <v>158</v>
      </c>
      <c r="F139" s="31" t="s">
        <v>161</v>
      </c>
    </row>
    <row r="140" customHeight="1" spans="1:6">
      <c r="A140" s="7">
        <v>138</v>
      </c>
      <c r="B140" s="27" t="s">
        <v>168</v>
      </c>
      <c r="C140" s="31" t="s">
        <v>8</v>
      </c>
      <c r="D140" s="31" t="s">
        <v>18</v>
      </c>
      <c r="E140" s="31" t="s">
        <v>158</v>
      </c>
      <c r="F140" s="31" t="s">
        <v>161</v>
      </c>
    </row>
    <row r="141" customHeight="1" spans="1:6">
      <c r="A141" s="7">
        <v>139</v>
      </c>
      <c r="B141" s="27" t="s">
        <v>169</v>
      </c>
      <c r="C141" s="31" t="s">
        <v>8</v>
      </c>
      <c r="D141" s="31" t="s">
        <v>18</v>
      </c>
      <c r="E141" s="31" t="s">
        <v>158</v>
      </c>
      <c r="F141" s="31" t="s">
        <v>161</v>
      </c>
    </row>
    <row r="142" customHeight="1" spans="1:6">
      <c r="A142" s="7">
        <v>140</v>
      </c>
      <c r="B142" s="27" t="s">
        <v>170</v>
      </c>
      <c r="C142" s="31" t="s">
        <v>8</v>
      </c>
      <c r="D142" s="31" t="s">
        <v>18</v>
      </c>
      <c r="E142" s="31" t="s">
        <v>158</v>
      </c>
      <c r="F142" s="31" t="s">
        <v>161</v>
      </c>
    </row>
    <row r="143" customHeight="1" spans="1:6">
      <c r="A143" s="7">
        <v>141</v>
      </c>
      <c r="B143" s="27" t="s">
        <v>171</v>
      </c>
      <c r="C143" s="31" t="s">
        <v>8</v>
      </c>
      <c r="D143" s="32" t="s">
        <v>18</v>
      </c>
      <c r="E143" s="31" t="s">
        <v>158</v>
      </c>
      <c r="F143" s="31" t="s">
        <v>161</v>
      </c>
    </row>
    <row r="144" customHeight="1" spans="1:6">
      <c r="A144" s="7">
        <v>142</v>
      </c>
      <c r="B144" s="27" t="s">
        <v>172</v>
      </c>
      <c r="C144" s="31" t="s">
        <v>8</v>
      </c>
      <c r="D144" s="31" t="s">
        <v>18</v>
      </c>
      <c r="E144" s="31" t="s">
        <v>158</v>
      </c>
      <c r="F144" s="31" t="s">
        <v>161</v>
      </c>
    </row>
    <row r="145" customHeight="1" spans="1:6">
      <c r="A145" s="7">
        <v>143</v>
      </c>
      <c r="B145" s="27" t="s">
        <v>173</v>
      </c>
      <c r="C145" s="31" t="s">
        <v>8</v>
      </c>
      <c r="D145" s="31" t="s">
        <v>18</v>
      </c>
      <c r="E145" s="31" t="s">
        <v>158</v>
      </c>
      <c r="F145" s="31" t="s">
        <v>161</v>
      </c>
    </row>
    <row r="146" customHeight="1" spans="1:6">
      <c r="A146" s="7">
        <v>144</v>
      </c>
      <c r="B146" s="27" t="s">
        <v>174</v>
      </c>
      <c r="C146" s="31" t="s">
        <v>8</v>
      </c>
      <c r="D146" s="31" t="s">
        <v>18</v>
      </c>
      <c r="E146" s="31" t="s">
        <v>158</v>
      </c>
      <c r="F146" s="31" t="s">
        <v>161</v>
      </c>
    </row>
    <row r="147" customHeight="1" spans="1:6">
      <c r="A147" s="7">
        <v>145</v>
      </c>
      <c r="B147" s="27" t="s">
        <v>175</v>
      </c>
      <c r="C147" s="31" t="s">
        <v>8</v>
      </c>
      <c r="D147" s="31" t="s">
        <v>18</v>
      </c>
      <c r="E147" s="31" t="s">
        <v>158</v>
      </c>
      <c r="F147" s="31" t="s">
        <v>176</v>
      </c>
    </row>
    <row r="148" customHeight="1" spans="1:6">
      <c r="A148" s="7">
        <v>146</v>
      </c>
      <c r="B148" s="27" t="s">
        <v>177</v>
      </c>
      <c r="C148" s="31" t="s">
        <v>8</v>
      </c>
      <c r="D148" s="12" t="s">
        <v>9</v>
      </c>
      <c r="E148" s="31" t="s">
        <v>158</v>
      </c>
      <c r="F148" s="31" t="s">
        <v>176</v>
      </c>
    </row>
    <row r="149" customHeight="1" spans="1:6">
      <c r="A149" s="7">
        <v>147</v>
      </c>
      <c r="B149" s="27" t="s">
        <v>178</v>
      </c>
      <c r="C149" s="31" t="s">
        <v>8</v>
      </c>
      <c r="D149" s="12" t="s">
        <v>9</v>
      </c>
      <c r="E149" s="31" t="s">
        <v>158</v>
      </c>
      <c r="F149" s="31" t="s">
        <v>176</v>
      </c>
    </row>
    <row r="150" customHeight="1" spans="1:6">
      <c r="A150" s="7">
        <v>148</v>
      </c>
      <c r="B150" s="27" t="s">
        <v>179</v>
      </c>
      <c r="C150" s="31" t="s">
        <v>8</v>
      </c>
      <c r="D150" s="12" t="s">
        <v>9</v>
      </c>
      <c r="E150" s="31" t="s">
        <v>158</v>
      </c>
      <c r="F150" s="31" t="s">
        <v>176</v>
      </c>
    </row>
    <row r="151" customHeight="1" spans="1:6">
      <c r="A151" s="7">
        <v>149</v>
      </c>
      <c r="B151" s="27" t="s">
        <v>180</v>
      </c>
      <c r="C151" s="31" t="s">
        <v>8</v>
      </c>
      <c r="D151" s="12" t="s">
        <v>9</v>
      </c>
      <c r="E151" s="31" t="s">
        <v>158</v>
      </c>
      <c r="F151" s="31" t="s">
        <v>176</v>
      </c>
    </row>
    <row r="152" customHeight="1" spans="1:6">
      <c r="A152" s="7">
        <v>150</v>
      </c>
      <c r="B152" s="27" t="s">
        <v>181</v>
      </c>
      <c r="C152" s="31" t="s">
        <v>8</v>
      </c>
      <c r="D152" s="12" t="s">
        <v>9</v>
      </c>
      <c r="E152" s="31" t="s">
        <v>158</v>
      </c>
      <c r="F152" s="31" t="s">
        <v>176</v>
      </c>
    </row>
    <row r="153" customHeight="1" spans="1:6">
      <c r="A153" s="7">
        <v>151</v>
      </c>
      <c r="B153" s="27" t="s">
        <v>182</v>
      </c>
      <c r="C153" s="31" t="s">
        <v>8</v>
      </c>
      <c r="D153" s="12" t="s">
        <v>15</v>
      </c>
      <c r="E153" s="31" t="s">
        <v>158</v>
      </c>
      <c r="F153" s="31" t="s">
        <v>176</v>
      </c>
    </row>
    <row r="154" customHeight="1" spans="1:6">
      <c r="A154" s="7">
        <v>152</v>
      </c>
      <c r="B154" s="27" t="s">
        <v>183</v>
      </c>
      <c r="C154" s="31" t="s">
        <v>8</v>
      </c>
      <c r="D154" s="12" t="s">
        <v>15</v>
      </c>
      <c r="E154" s="31" t="s">
        <v>158</v>
      </c>
      <c r="F154" s="31" t="s">
        <v>176</v>
      </c>
    </row>
    <row r="155" customHeight="1" spans="1:6">
      <c r="A155" s="7">
        <v>153</v>
      </c>
      <c r="B155" s="27" t="s">
        <v>184</v>
      </c>
      <c r="C155" s="31" t="s">
        <v>8</v>
      </c>
      <c r="D155" s="12" t="s">
        <v>15</v>
      </c>
      <c r="E155" s="31" t="s">
        <v>158</v>
      </c>
      <c r="F155" s="31" t="s">
        <v>176</v>
      </c>
    </row>
    <row r="156" customHeight="1" spans="1:6">
      <c r="A156" s="7">
        <v>154</v>
      </c>
      <c r="B156" s="27" t="s">
        <v>105</v>
      </c>
      <c r="C156" s="31" t="s">
        <v>8</v>
      </c>
      <c r="D156" s="16" t="s">
        <v>15</v>
      </c>
      <c r="E156" s="31" t="s">
        <v>158</v>
      </c>
      <c r="F156" s="31" t="s">
        <v>176</v>
      </c>
    </row>
    <row r="157" customHeight="1" spans="1:6">
      <c r="A157" s="7">
        <v>155</v>
      </c>
      <c r="B157" s="27" t="s">
        <v>185</v>
      </c>
      <c r="C157" s="31" t="s">
        <v>8</v>
      </c>
      <c r="D157" s="12" t="s">
        <v>15</v>
      </c>
      <c r="E157" s="31" t="s">
        <v>158</v>
      </c>
      <c r="F157" s="31" t="s">
        <v>176</v>
      </c>
    </row>
    <row r="158" customHeight="1" spans="1:6">
      <c r="A158" s="7">
        <v>156</v>
      </c>
      <c r="B158" s="27" t="s">
        <v>186</v>
      </c>
      <c r="C158" s="31" t="s">
        <v>8</v>
      </c>
      <c r="D158" s="12" t="s">
        <v>15</v>
      </c>
      <c r="E158" s="31" t="s">
        <v>158</v>
      </c>
      <c r="F158" s="31" t="s">
        <v>176</v>
      </c>
    </row>
    <row r="159" customHeight="1" spans="1:6">
      <c r="A159" s="7">
        <v>157</v>
      </c>
      <c r="B159" s="27" t="s">
        <v>187</v>
      </c>
      <c r="C159" s="31" t="s">
        <v>8</v>
      </c>
      <c r="D159" s="16" t="s">
        <v>15</v>
      </c>
      <c r="E159" s="31" t="s">
        <v>158</v>
      </c>
      <c r="F159" s="31" t="s">
        <v>176</v>
      </c>
    </row>
    <row r="160" customHeight="1" spans="1:6">
      <c r="A160" s="7">
        <v>158</v>
      </c>
      <c r="B160" s="27" t="s">
        <v>188</v>
      </c>
      <c r="C160" s="31" t="s">
        <v>8</v>
      </c>
      <c r="D160" s="12" t="s">
        <v>15</v>
      </c>
      <c r="E160" s="31" t="s">
        <v>158</v>
      </c>
      <c r="F160" s="31" t="s">
        <v>176</v>
      </c>
    </row>
    <row r="161" customHeight="1" spans="1:6">
      <c r="A161" s="7">
        <v>159</v>
      </c>
      <c r="B161" s="27" t="s">
        <v>189</v>
      </c>
      <c r="C161" s="31" t="s">
        <v>8</v>
      </c>
      <c r="D161" s="12" t="s">
        <v>15</v>
      </c>
      <c r="E161" s="31" t="s">
        <v>158</v>
      </c>
      <c r="F161" s="31" t="s">
        <v>176</v>
      </c>
    </row>
    <row r="162" customHeight="1" spans="1:6">
      <c r="A162" s="7">
        <v>160</v>
      </c>
      <c r="B162" s="27" t="s">
        <v>190</v>
      </c>
      <c r="C162" s="31" t="s">
        <v>8</v>
      </c>
      <c r="D162" s="12" t="s">
        <v>15</v>
      </c>
      <c r="E162" s="31" t="s">
        <v>158</v>
      </c>
      <c r="F162" s="31" t="s">
        <v>176</v>
      </c>
    </row>
    <row r="163" customHeight="1" spans="1:6">
      <c r="A163" s="7">
        <v>161</v>
      </c>
      <c r="B163" s="27" t="s">
        <v>191</v>
      </c>
      <c r="C163" s="31" t="s">
        <v>8</v>
      </c>
      <c r="D163" s="16" t="s">
        <v>15</v>
      </c>
      <c r="E163" s="31" t="s">
        <v>158</v>
      </c>
      <c r="F163" s="31" t="s">
        <v>176</v>
      </c>
    </row>
    <row r="164" customHeight="1" spans="1:6">
      <c r="A164" s="7">
        <v>162</v>
      </c>
      <c r="B164" s="27" t="s">
        <v>192</v>
      </c>
      <c r="C164" s="31" t="s">
        <v>8</v>
      </c>
      <c r="D164" s="12" t="s">
        <v>15</v>
      </c>
      <c r="E164" s="31" t="s">
        <v>158</v>
      </c>
      <c r="F164" s="31" t="s">
        <v>176</v>
      </c>
    </row>
    <row r="165" customHeight="1" spans="1:6">
      <c r="A165" s="7">
        <v>163</v>
      </c>
      <c r="B165" s="27" t="s">
        <v>193</v>
      </c>
      <c r="C165" s="31" t="s">
        <v>8</v>
      </c>
      <c r="D165" s="12" t="s">
        <v>15</v>
      </c>
      <c r="E165" s="31" t="s">
        <v>158</v>
      </c>
      <c r="F165" s="31" t="s">
        <v>176</v>
      </c>
    </row>
    <row r="166" customHeight="1" spans="1:6">
      <c r="A166" s="7">
        <v>164</v>
      </c>
      <c r="B166" s="27" t="s">
        <v>194</v>
      </c>
      <c r="C166" s="31" t="s">
        <v>8</v>
      </c>
      <c r="D166" s="16" t="s">
        <v>15</v>
      </c>
      <c r="E166" s="31" t="s">
        <v>158</v>
      </c>
      <c r="F166" s="31" t="s">
        <v>176</v>
      </c>
    </row>
    <row r="167" customHeight="1" spans="1:6">
      <c r="A167" s="7">
        <v>165</v>
      </c>
      <c r="B167" s="27" t="s">
        <v>195</v>
      </c>
      <c r="C167" s="31" t="s">
        <v>8</v>
      </c>
      <c r="D167" s="12" t="s">
        <v>15</v>
      </c>
      <c r="E167" s="31" t="s">
        <v>158</v>
      </c>
      <c r="F167" s="31" t="s">
        <v>176</v>
      </c>
    </row>
    <row r="168" customHeight="1" spans="1:6">
      <c r="A168" s="7">
        <v>166</v>
      </c>
      <c r="B168" s="27" t="s">
        <v>196</v>
      </c>
      <c r="C168" s="31" t="s">
        <v>8</v>
      </c>
      <c r="D168" s="16" t="s">
        <v>15</v>
      </c>
      <c r="E168" s="31" t="s">
        <v>158</v>
      </c>
      <c r="F168" s="31" t="s">
        <v>176</v>
      </c>
    </row>
    <row r="169" customHeight="1" spans="1:6">
      <c r="A169" s="7">
        <v>167</v>
      </c>
      <c r="B169" s="27" t="s">
        <v>197</v>
      </c>
      <c r="C169" s="31" t="s">
        <v>8</v>
      </c>
      <c r="D169" s="12" t="s">
        <v>15</v>
      </c>
      <c r="E169" s="31" t="s">
        <v>158</v>
      </c>
      <c r="F169" s="31" t="s">
        <v>176</v>
      </c>
    </row>
    <row r="170" customHeight="1" spans="1:6">
      <c r="A170" s="7">
        <v>168</v>
      </c>
      <c r="B170" s="27" t="s">
        <v>198</v>
      </c>
      <c r="C170" s="31" t="s">
        <v>8</v>
      </c>
      <c r="D170" s="12" t="s">
        <v>15</v>
      </c>
      <c r="E170" s="31" t="s">
        <v>158</v>
      </c>
      <c r="F170" s="31" t="s">
        <v>176</v>
      </c>
    </row>
    <row r="171" customHeight="1" spans="1:6">
      <c r="A171" s="7">
        <v>169</v>
      </c>
      <c r="B171" s="27" t="s">
        <v>199</v>
      </c>
      <c r="C171" s="31" t="s">
        <v>8</v>
      </c>
      <c r="D171" s="16" t="s">
        <v>15</v>
      </c>
      <c r="E171" s="31" t="s">
        <v>158</v>
      </c>
      <c r="F171" s="31" t="s">
        <v>176</v>
      </c>
    </row>
    <row r="172" customHeight="1" spans="1:6">
      <c r="A172" s="7">
        <v>170</v>
      </c>
      <c r="B172" s="27" t="s">
        <v>200</v>
      </c>
      <c r="C172" s="31" t="s">
        <v>8</v>
      </c>
      <c r="D172" s="12" t="s">
        <v>15</v>
      </c>
      <c r="E172" s="31" t="s">
        <v>158</v>
      </c>
      <c r="F172" s="31" t="s">
        <v>176</v>
      </c>
    </row>
    <row r="173" customHeight="1" spans="1:6">
      <c r="A173" s="7">
        <v>171</v>
      </c>
      <c r="B173" s="27" t="s">
        <v>201</v>
      </c>
      <c r="C173" s="31" t="s">
        <v>8</v>
      </c>
      <c r="D173" s="12" t="s">
        <v>15</v>
      </c>
      <c r="E173" s="31" t="s">
        <v>158</v>
      </c>
      <c r="F173" s="31" t="s">
        <v>176</v>
      </c>
    </row>
    <row r="174" customHeight="1" spans="1:6">
      <c r="A174" s="7">
        <v>172</v>
      </c>
      <c r="B174" s="27" t="s">
        <v>202</v>
      </c>
      <c r="C174" s="31" t="s">
        <v>8</v>
      </c>
      <c r="D174" s="12" t="s">
        <v>15</v>
      </c>
      <c r="E174" s="31" t="s">
        <v>158</v>
      </c>
      <c r="F174" s="31" t="s">
        <v>176</v>
      </c>
    </row>
    <row r="175" customHeight="1" spans="1:6">
      <c r="A175" s="7">
        <v>173</v>
      </c>
      <c r="B175" s="27" t="s">
        <v>203</v>
      </c>
      <c r="C175" s="31" t="s">
        <v>8</v>
      </c>
      <c r="D175" s="12" t="s">
        <v>15</v>
      </c>
      <c r="E175" s="31" t="s">
        <v>158</v>
      </c>
      <c r="F175" s="31" t="s">
        <v>176</v>
      </c>
    </row>
    <row r="176" customHeight="1" spans="1:6">
      <c r="A176" s="7">
        <v>174</v>
      </c>
      <c r="B176" s="27" t="s">
        <v>204</v>
      </c>
      <c r="C176" s="31" t="s">
        <v>8</v>
      </c>
      <c r="D176" s="16" t="s">
        <v>15</v>
      </c>
      <c r="E176" s="31" t="s">
        <v>158</v>
      </c>
      <c r="F176" s="31" t="s">
        <v>176</v>
      </c>
    </row>
    <row r="177" customHeight="1" spans="1:6">
      <c r="A177" s="7">
        <v>175</v>
      </c>
      <c r="B177" s="27" t="s">
        <v>205</v>
      </c>
      <c r="C177" s="31" t="s">
        <v>206</v>
      </c>
      <c r="D177" s="16" t="s">
        <v>15</v>
      </c>
      <c r="E177" s="31" t="s">
        <v>158</v>
      </c>
      <c r="F177" s="31" t="s">
        <v>176</v>
      </c>
    </row>
    <row r="178" customHeight="1" spans="1:6">
      <c r="A178" s="7">
        <v>176</v>
      </c>
      <c r="B178" s="27" t="s">
        <v>207</v>
      </c>
      <c r="C178" s="31" t="s">
        <v>8</v>
      </c>
      <c r="D178" s="16" t="s">
        <v>15</v>
      </c>
      <c r="E178" s="31" t="s">
        <v>158</v>
      </c>
      <c r="F178" s="31" t="s">
        <v>176</v>
      </c>
    </row>
    <row r="179" customHeight="1" spans="1:6">
      <c r="A179" s="7">
        <v>177</v>
      </c>
      <c r="B179" s="27" t="s">
        <v>208</v>
      </c>
      <c r="C179" s="31" t="s">
        <v>8</v>
      </c>
      <c r="D179" s="12" t="s">
        <v>15</v>
      </c>
      <c r="E179" s="31" t="s">
        <v>158</v>
      </c>
      <c r="F179" s="31" t="s">
        <v>176</v>
      </c>
    </row>
    <row r="180" customHeight="1" spans="1:6">
      <c r="A180" s="7">
        <v>178</v>
      </c>
      <c r="B180" s="27" t="s">
        <v>209</v>
      </c>
      <c r="C180" s="31" t="s">
        <v>8</v>
      </c>
      <c r="D180" s="12" t="s">
        <v>15</v>
      </c>
      <c r="E180" s="31" t="s">
        <v>158</v>
      </c>
      <c r="F180" s="31" t="s">
        <v>176</v>
      </c>
    </row>
    <row r="181" customHeight="1" spans="1:6">
      <c r="A181" s="7">
        <v>179</v>
      </c>
      <c r="B181" s="27" t="s">
        <v>210</v>
      </c>
      <c r="C181" s="31" t="s">
        <v>8</v>
      </c>
      <c r="D181" s="12" t="s">
        <v>15</v>
      </c>
      <c r="E181" s="31" t="s">
        <v>158</v>
      </c>
      <c r="F181" s="31" t="s">
        <v>176</v>
      </c>
    </row>
    <row r="182" customHeight="1" spans="1:6">
      <c r="A182" s="7">
        <v>180</v>
      </c>
      <c r="B182" s="27" t="s">
        <v>211</v>
      </c>
      <c r="C182" s="31" t="s">
        <v>8</v>
      </c>
      <c r="D182" s="12" t="s">
        <v>15</v>
      </c>
      <c r="E182" s="31" t="s">
        <v>158</v>
      </c>
      <c r="F182" s="31" t="s">
        <v>176</v>
      </c>
    </row>
    <row r="183" customHeight="1" spans="1:6">
      <c r="A183" s="7">
        <v>181</v>
      </c>
      <c r="B183" s="27" t="s">
        <v>212</v>
      </c>
      <c r="C183" s="31" t="s">
        <v>8</v>
      </c>
      <c r="D183" s="12" t="s">
        <v>15</v>
      </c>
      <c r="E183" s="31" t="s">
        <v>158</v>
      </c>
      <c r="F183" s="31" t="s">
        <v>176</v>
      </c>
    </row>
    <row r="184" customHeight="1" spans="1:6">
      <c r="A184" s="7">
        <v>182</v>
      </c>
      <c r="B184" s="27" t="s">
        <v>213</v>
      </c>
      <c r="C184" s="31" t="s">
        <v>8</v>
      </c>
      <c r="D184" s="31" t="s">
        <v>18</v>
      </c>
      <c r="E184" s="31" t="s">
        <v>158</v>
      </c>
      <c r="F184" s="31" t="s">
        <v>176</v>
      </c>
    </row>
    <row r="185" customHeight="1" spans="1:6">
      <c r="A185" s="7">
        <v>183</v>
      </c>
      <c r="B185" s="27" t="s">
        <v>214</v>
      </c>
      <c r="C185" s="31" t="s">
        <v>8</v>
      </c>
      <c r="D185" s="31" t="s">
        <v>18</v>
      </c>
      <c r="E185" s="31" t="s">
        <v>158</v>
      </c>
      <c r="F185" s="31" t="s">
        <v>176</v>
      </c>
    </row>
    <row r="186" customHeight="1" spans="1:6">
      <c r="A186" s="7">
        <v>184</v>
      </c>
      <c r="B186" s="27" t="s">
        <v>215</v>
      </c>
      <c r="C186" s="31" t="s">
        <v>8</v>
      </c>
      <c r="D186" s="31" t="s">
        <v>18</v>
      </c>
      <c r="E186" s="31" t="s">
        <v>158</v>
      </c>
      <c r="F186" s="31" t="s">
        <v>176</v>
      </c>
    </row>
    <row r="187" customHeight="1" spans="1:6">
      <c r="A187" s="7">
        <v>185</v>
      </c>
      <c r="B187" s="27" t="s">
        <v>216</v>
      </c>
      <c r="C187" s="31" t="s">
        <v>8</v>
      </c>
      <c r="D187" s="31" t="s">
        <v>18</v>
      </c>
      <c r="E187" s="31" t="s">
        <v>158</v>
      </c>
      <c r="F187" s="31" t="s">
        <v>176</v>
      </c>
    </row>
    <row r="188" customHeight="1" spans="1:6">
      <c r="A188" s="7">
        <v>186</v>
      </c>
      <c r="B188" s="27" t="s">
        <v>217</v>
      </c>
      <c r="C188" s="31" t="s">
        <v>8</v>
      </c>
      <c r="D188" s="31" t="s">
        <v>18</v>
      </c>
      <c r="E188" s="31" t="s">
        <v>158</v>
      </c>
      <c r="F188" s="31" t="s">
        <v>176</v>
      </c>
    </row>
    <row r="189" customHeight="1" spans="1:6">
      <c r="A189" s="7">
        <v>187</v>
      </c>
      <c r="B189" s="27" t="s">
        <v>218</v>
      </c>
      <c r="C189" s="31" t="s">
        <v>8</v>
      </c>
      <c r="D189" s="31" t="s">
        <v>18</v>
      </c>
      <c r="E189" s="31" t="s">
        <v>158</v>
      </c>
      <c r="F189" s="31" t="s">
        <v>176</v>
      </c>
    </row>
    <row r="190" customHeight="1" spans="1:6">
      <c r="A190" s="7">
        <v>188</v>
      </c>
      <c r="B190" s="27" t="s">
        <v>219</v>
      </c>
      <c r="C190" s="31" t="s">
        <v>8</v>
      </c>
      <c r="D190" s="31" t="s">
        <v>18</v>
      </c>
      <c r="E190" s="31" t="s">
        <v>158</v>
      </c>
      <c r="F190" s="31" t="s">
        <v>176</v>
      </c>
    </row>
    <row r="191" customHeight="1" spans="1:6">
      <c r="A191" s="7">
        <v>189</v>
      </c>
      <c r="B191" s="27" t="s">
        <v>220</v>
      </c>
      <c r="C191" s="31" t="s">
        <v>8</v>
      </c>
      <c r="D191" s="31" t="s">
        <v>18</v>
      </c>
      <c r="E191" s="31" t="s">
        <v>158</v>
      </c>
      <c r="F191" s="31" t="s">
        <v>176</v>
      </c>
    </row>
    <row r="192" customHeight="1" spans="1:6">
      <c r="A192" s="7">
        <v>190</v>
      </c>
      <c r="B192" s="27" t="s">
        <v>221</v>
      </c>
      <c r="C192" s="31" t="s">
        <v>8</v>
      </c>
      <c r="D192" s="31" t="s">
        <v>18</v>
      </c>
      <c r="E192" s="31" t="s">
        <v>158</v>
      </c>
      <c r="F192" s="31" t="s">
        <v>176</v>
      </c>
    </row>
    <row r="193" customHeight="1" spans="1:6">
      <c r="A193" s="7">
        <v>191</v>
      </c>
      <c r="B193" s="27" t="s">
        <v>222</v>
      </c>
      <c r="C193" s="31" t="s">
        <v>8</v>
      </c>
      <c r="D193" s="31" t="s">
        <v>18</v>
      </c>
      <c r="E193" s="31" t="s">
        <v>158</v>
      </c>
      <c r="F193" s="31" t="s">
        <v>176</v>
      </c>
    </row>
    <row r="194" customHeight="1" spans="1:6">
      <c r="A194" s="7">
        <v>192</v>
      </c>
      <c r="B194" s="27" t="s">
        <v>223</v>
      </c>
      <c r="C194" s="31" t="s">
        <v>8</v>
      </c>
      <c r="D194" s="31" t="s">
        <v>18</v>
      </c>
      <c r="E194" s="31" t="s">
        <v>158</v>
      </c>
      <c r="F194" s="31" t="s">
        <v>176</v>
      </c>
    </row>
    <row r="195" customHeight="1" spans="1:6">
      <c r="A195" s="7">
        <v>193</v>
      </c>
      <c r="B195" s="27" t="s">
        <v>224</v>
      </c>
      <c r="C195" s="31" t="s">
        <v>8</v>
      </c>
      <c r="D195" s="31" t="s">
        <v>18</v>
      </c>
      <c r="E195" s="31" t="s">
        <v>158</v>
      </c>
      <c r="F195" s="31" t="s">
        <v>176</v>
      </c>
    </row>
    <row r="196" customHeight="1" spans="1:6">
      <c r="A196" s="7">
        <v>194</v>
      </c>
      <c r="B196" s="27" t="s">
        <v>225</v>
      </c>
      <c r="C196" s="31" t="s">
        <v>8</v>
      </c>
      <c r="D196" s="32" t="s">
        <v>18</v>
      </c>
      <c r="E196" s="31" t="s">
        <v>158</v>
      </c>
      <c r="F196" s="31" t="s">
        <v>176</v>
      </c>
    </row>
    <row r="197" customHeight="1" spans="1:6">
      <c r="A197" s="7">
        <v>195</v>
      </c>
      <c r="B197" s="27" t="s">
        <v>226</v>
      </c>
      <c r="C197" s="31" t="s">
        <v>8</v>
      </c>
      <c r="D197" s="31" t="s">
        <v>18</v>
      </c>
      <c r="E197" s="31" t="s">
        <v>158</v>
      </c>
      <c r="F197" s="31" t="s">
        <v>176</v>
      </c>
    </row>
    <row r="198" customHeight="1" spans="1:6">
      <c r="A198" s="7">
        <v>196</v>
      </c>
      <c r="B198" s="27" t="s">
        <v>227</v>
      </c>
      <c r="C198" s="31" t="s">
        <v>8</v>
      </c>
      <c r="D198" s="31" t="s">
        <v>18</v>
      </c>
      <c r="E198" s="31" t="s">
        <v>158</v>
      </c>
      <c r="F198" s="31" t="s">
        <v>176</v>
      </c>
    </row>
    <row r="199" customHeight="1" spans="1:6">
      <c r="A199" s="7">
        <v>197</v>
      </c>
      <c r="B199" s="27" t="s">
        <v>228</v>
      </c>
      <c r="C199" s="31" t="s">
        <v>8</v>
      </c>
      <c r="D199" s="31" t="s">
        <v>18</v>
      </c>
      <c r="E199" s="31" t="s">
        <v>158</v>
      </c>
      <c r="F199" s="31" t="s">
        <v>176</v>
      </c>
    </row>
    <row r="200" customHeight="1" spans="1:6">
      <c r="A200" s="7">
        <v>198</v>
      </c>
      <c r="B200" s="27" t="s">
        <v>229</v>
      </c>
      <c r="C200" s="31" t="s">
        <v>8</v>
      </c>
      <c r="D200" s="32" t="s">
        <v>18</v>
      </c>
      <c r="E200" s="31" t="s">
        <v>158</v>
      </c>
      <c r="F200" s="31" t="s">
        <v>176</v>
      </c>
    </row>
    <row r="201" customHeight="1" spans="1:6">
      <c r="A201" s="7">
        <v>199</v>
      </c>
      <c r="B201" s="27" t="s">
        <v>230</v>
      </c>
      <c r="C201" s="31" t="s">
        <v>8</v>
      </c>
      <c r="D201" s="31" t="s">
        <v>18</v>
      </c>
      <c r="E201" s="31" t="s">
        <v>158</v>
      </c>
      <c r="F201" s="31" t="s">
        <v>176</v>
      </c>
    </row>
    <row r="202" customHeight="1" spans="1:6">
      <c r="A202" s="7">
        <v>200</v>
      </c>
      <c r="B202" s="27" t="s">
        <v>231</v>
      </c>
      <c r="C202" s="31" t="s">
        <v>8</v>
      </c>
      <c r="D202" s="31" t="s">
        <v>18</v>
      </c>
      <c r="E202" s="31" t="s">
        <v>158</v>
      </c>
      <c r="F202" s="31" t="s">
        <v>176</v>
      </c>
    </row>
    <row r="203" customHeight="1" spans="1:6">
      <c r="A203" s="7">
        <v>201</v>
      </c>
      <c r="B203" s="27" t="s">
        <v>232</v>
      </c>
      <c r="C203" s="31" t="s">
        <v>8</v>
      </c>
      <c r="D203" s="31" t="s">
        <v>18</v>
      </c>
      <c r="E203" s="31" t="s">
        <v>158</v>
      </c>
      <c r="F203" s="31" t="s">
        <v>176</v>
      </c>
    </row>
    <row r="204" customHeight="1" spans="1:6">
      <c r="A204" s="7">
        <v>202</v>
      </c>
      <c r="B204" s="27" t="s">
        <v>233</v>
      </c>
      <c r="C204" s="31" t="s">
        <v>8</v>
      </c>
      <c r="D204" s="31" t="s">
        <v>18</v>
      </c>
      <c r="E204" s="31" t="s">
        <v>158</v>
      </c>
      <c r="F204" s="31" t="s">
        <v>176</v>
      </c>
    </row>
    <row r="205" customHeight="1" spans="1:6">
      <c r="A205" s="7">
        <v>203</v>
      </c>
      <c r="B205" s="27" t="s">
        <v>234</v>
      </c>
      <c r="C205" s="31" t="s">
        <v>8</v>
      </c>
      <c r="D205" s="31" t="s">
        <v>18</v>
      </c>
      <c r="E205" s="31" t="s">
        <v>158</v>
      </c>
      <c r="F205" s="31" t="s">
        <v>176</v>
      </c>
    </row>
    <row r="206" customHeight="1" spans="1:6">
      <c r="A206" s="7">
        <v>204</v>
      </c>
      <c r="B206" s="27" t="s">
        <v>235</v>
      </c>
      <c r="C206" s="31" t="s">
        <v>8</v>
      </c>
      <c r="D206" s="31" t="s">
        <v>18</v>
      </c>
      <c r="E206" s="31" t="s">
        <v>158</v>
      </c>
      <c r="F206" s="31" t="s">
        <v>176</v>
      </c>
    </row>
    <row r="207" customHeight="1" spans="1:6">
      <c r="A207" s="7">
        <v>205</v>
      </c>
      <c r="B207" s="27" t="s">
        <v>236</v>
      </c>
      <c r="C207" s="31" t="s">
        <v>8</v>
      </c>
      <c r="D207" s="31" t="s">
        <v>18</v>
      </c>
      <c r="E207" s="31" t="s">
        <v>158</v>
      </c>
      <c r="F207" s="31" t="s">
        <v>176</v>
      </c>
    </row>
    <row r="208" customHeight="1" spans="1:6">
      <c r="A208" s="7">
        <v>206</v>
      </c>
      <c r="B208" s="27" t="s">
        <v>237</v>
      </c>
      <c r="C208" s="31" t="s">
        <v>8</v>
      </c>
      <c r="D208" s="31" t="s">
        <v>18</v>
      </c>
      <c r="E208" s="31" t="s">
        <v>158</v>
      </c>
      <c r="F208" s="31" t="s">
        <v>176</v>
      </c>
    </row>
    <row r="209" customHeight="1" spans="1:6">
      <c r="A209" s="7">
        <v>207</v>
      </c>
      <c r="B209" s="27" t="s">
        <v>238</v>
      </c>
      <c r="C209" s="31" t="s">
        <v>8</v>
      </c>
      <c r="D209" s="31" t="s">
        <v>18</v>
      </c>
      <c r="E209" s="31" t="s">
        <v>158</v>
      </c>
      <c r="F209" s="31" t="s">
        <v>176</v>
      </c>
    </row>
    <row r="210" customHeight="1" spans="1:6">
      <c r="A210" s="7">
        <v>208</v>
      </c>
      <c r="B210" s="27" t="s">
        <v>239</v>
      </c>
      <c r="C210" s="31" t="s">
        <v>8</v>
      </c>
      <c r="D210" s="31" t="s">
        <v>18</v>
      </c>
      <c r="E210" s="31" t="s">
        <v>158</v>
      </c>
      <c r="F210" s="31" t="s">
        <v>176</v>
      </c>
    </row>
    <row r="211" customHeight="1" spans="1:6">
      <c r="A211" s="7">
        <v>209</v>
      </c>
      <c r="B211" s="27" t="s">
        <v>240</v>
      </c>
      <c r="C211" s="31" t="s">
        <v>8</v>
      </c>
      <c r="D211" s="31" t="s">
        <v>18</v>
      </c>
      <c r="E211" s="31" t="s">
        <v>158</v>
      </c>
      <c r="F211" s="31" t="s">
        <v>176</v>
      </c>
    </row>
    <row r="212" customHeight="1" spans="1:6">
      <c r="A212" s="7">
        <v>210</v>
      </c>
      <c r="B212" s="27" t="s">
        <v>241</v>
      </c>
      <c r="C212" s="31" t="s">
        <v>8</v>
      </c>
      <c r="D212" s="31" t="s">
        <v>18</v>
      </c>
      <c r="E212" s="31" t="s">
        <v>158</v>
      </c>
      <c r="F212" s="31" t="s">
        <v>176</v>
      </c>
    </row>
    <row r="213" customHeight="1" spans="1:6">
      <c r="A213" s="7">
        <v>211</v>
      </c>
      <c r="B213" s="27" t="s">
        <v>242</v>
      </c>
      <c r="C213" s="31" t="s">
        <v>8</v>
      </c>
      <c r="D213" s="31" t="s">
        <v>18</v>
      </c>
      <c r="E213" s="31" t="s">
        <v>158</v>
      </c>
      <c r="F213" s="31" t="s">
        <v>176</v>
      </c>
    </row>
    <row r="214" customHeight="1" spans="1:6">
      <c r="A214" s="7">
        <v>212</v>
      </c>
      <c r="B214" s="27" t="s">
        <v>243</v>
      </c>
      <c r="C214" s="31" t="s">
        <v>8</v>
      </c>
      <c r="D214" s="31" t="s">
        <v>18</v>
      </c>
      <c r="E214" s="31" t="s">
        <v>158</v>
      </c>
      <c r="F214" s="31" t="s">
        <v>176</v>
      </c>
    </row>
    <row r="215" customHeight="1" spans="1:6">
      <c r="A215" s="7">
        <v>213</v>
      </c>
      <c r="B215" s="27" t="s">
        <v>244</v>
      </c>
      <c r="C215" s="31" t="s">
        <v>8</v>
      </c>
      <c r="D215" s="32" t="s">
        <v>18</v>
      </c>
      <c r="E215" s="31" t="s">
        <v>158</v>
      </c>
      <c r="F215" s="31" t="s">
        <v>176</v>
      </c>
    </row>
    <row r="216" customHeight="1" spans="1:6">
      <c r="A216" s="7">
        <v>214</v>
      </c>
      <c r="B216" s="27" t="s">
        <v>245</v>
      </c>
      <c r="C216" s="31" t="s">
        <v>8</v>
      </c>
      <c r="D216" s="31" t="s">
        <v>18</v>
      </c>
      <c r="E216" s="31" t="s">
        <v>158</v>
      </c>
      <c r="F216" s="31" t="s">
        <v>176</v>
      </c>
    </row>
    <row r="217" customHeight="1" spans="1:6">
      <c r="A217" s="7">
        <v>215</v>
      </c>
      <c r="B217" s="27" t="s">
        <v>246</v>
      </c>
      <c r="C217" s="31" t="s">
        <v>8</v>
      </c>
      <c r="D217" s="31" t="s">
        <v>18</v>
      </c>
      <c r="E217" s="31" t="s">
        <v>158</v>
      </c>
      <c r="F217" s="31" t="s">
        <v>176</v>
      </c>
    </row>
    <row r="218" customHeight="1" spans="1:6">
      <c r="A218" s="7">
        <v>216</v>
      </c>
      <c r="B218" s="27" t="s">
        <v>247</v>
      </c>
      <c r="C218" s="31" t="s">
        <v>8</v>
      </c>
      <c r="D218" s="31" t="s">
        <v>18</v>
      </c>
      <c r="E218" s="31" t="s">
        <v>158</v>
      </c>
      <c r="F218" s="31" t="s">
        <v>176</v>
      </c>
    </row>
    <row r="219" customHeight="1" spans="1:6">
      <c r="A219" s="7">
        <v>217</v>
      </c>
      <c r="B219" s="27" t="s">
        <v>248</v>
      </c>
      <c r="C219" s="31" t="s">
        <v>8</v>
      </c>
      <c r="D219" s="31" t="s">
        <v>18</v>
      </c>
      <c r="E219" s="31" t="s">
        <v>158</v>
      </c>
      <c r="F219" s="31" t="s">
        <v>176</v>
      </c>
    </row>
    <row r="220" customHeight="1" spans="1:6">
      <c r="A220" s="7">
        <v>218</v>
      </c>
      <c r="B220" s="27" t="s">
        <v>249</v>
      </c>
      <c r="C220" s="31" t="s">
        <v>8</v>
      </c>
      <c r="D220" s="31" t="s">
        <v>18</v>
      </c>
      <c r="E220" s="31" t="s">
        <v>158</v>
      </c>
      <c r="F220" s="31" t="s">
        <v>176</v>
      </c>
    </row>
    <row r="221" customHeight="1" spans="1:6">
      <c r="A221" s="7">
        <v>219</v>
      </c>
      <c r="B221" s="27" t="s">
        <v>250</v>
      </c>
      <c r="C221" s="31" t="s">
        <v>8</v>
      </c>
      <c r="D221" s="31" t="s">
        <v>18</v>
      </c>
      <c r="E221" s="31" t="s">
        <v>158</v>
      </c>
      <c r="F221" s="31" t="s">
        <v>176</v>
      </c>
    </row>
    <row r="222" customHeight="1" spans="1:6">
      <c r="A222" s="7">
        <v>220</v>
      </c>
      <c r="B222" s="27" t="s">
        <v>251</v>
      </c>
      <c r="C222" s="31" t="s">
        <v>8</v>
      </c>
      <c r="D222" s="31" t="s">
        <v>18</v>
      </c>
      <c r="E222" s="31" t="s">
        <v>158</v>
      </c>
      <c r="F222" s="31" t="s">
        <v>176</v>
      </c>
    </row>
    <row r="223" customHeight="1" spans="1:6">
      <c r="A223" s="7">
        <v>221</v>
      </c>
      <c r="B223" s="27" t="s">
        <v>252</v>
      </c>
      <c r="C223" s="31" t="s">
        <v>138</v>
      </c>
      <c r="D223" s="31" t="s">
        <v>18</v>
      </c>
      <c r="E223" s="31" t="s">
        <v>158</v>
      </c>
      <c r="F223" s="31" t="s">
        <v>176</v>
      </c>
    </row>
    <row r="224" customHeight="1" spans="1:6">
      <c r="A224" s="7">
        <v>222</v>
      </c>
      <c r="B224" s="27" t="s">
        <v>253</v>
      </c>
      <c r="C224" s="31" t="s">
        <v>8</v>
      </c>
      <c r="D224" s="31" t="s">
        <v>18</v>
      </c>
      <c r="E224" s="31" t="s">
        <v>158</v>
      </c>
      <c r="F224" s="31" t="s">
        <v>176</v>
      </c>
    </row>
    <row r="225" customHeight="1" spans="1:6">
      <c r="A225" s="7">
        <v>223</v>
      </c>
      <c r="B225" s="27" t="s">
        <v>254</v>
      </c>
      <c r="C225" s="31" t="s">
        <v>8</v>
      </c>
      <c r="D225" s="31" t="s">
        <v>18</v>
      </c>
      <c r="E225" s="31" t="s">
        <v>158</v>
      </c>
      <c r="F225" s="31" t="s">
        <v>176</v>
      </c>
    </row>
    <row r="226" customHeight="1" spans="1:6">
      <c r="A226" s="7">
        <v>224</v>
      </c>
      <c r="B226" s="27" t="s">
        <v>255</v>
      </c>
      <c r="C226" s="31" t="s">
        <v>8</v>
      </c>
      <c r="D226" s="31" t="s">
        <v>18</v>
      </c>
      <c r="E226" s="31" t="s">
        <v>158</v>
      </c>
      <c r="F226" s="31" t="s">
        <v>176</v>
      </c>
    </row>
    <row r="227" customHeight="1" spans="1:6">
      <c r="A227" s="7">
        <v>225</v>
      </c>
      <c r="B227" s="27" t="s">
        <v>256</v>
      </c>
      <c r="C227" s="31" t="s">
        <v>8</v>
      </c>
      <c r="D227" s="31" t="s">
        <v>18</v>
      </c>
      <c r="E227" s="31" t="s">
        <v>158</v>
      </c>
      <c r="F227" s="31" t="s">
        <v>176</v>
      </c>
    </row>
    <row r="228" customHeight="1" spans="1:6">
      <c r="A228" s="7">
        <v>226</v>
      </c>
      <c r="B228" s="27" t="s">
        <v>257</v>
      </c>
      <c r="C228" s="31" t="s">
        <v>8</v>
      </c>
      <c r="D228" s="31" t="s">
        <v>18</v>
      </c>
      <c r="E228" s="31" t="s">
        <v>158</v>
      </c>
      <c r="F228" s="31" t="s">
        <v>176</v>
      </c>
    </row>
    <row r="229" customHeight="1" spans="1:6">
      <c r="A229" s="7">
        <v>227</v>
      </c>
      <c r="B229" s="27" t="s">
        <v>258</v>
      </c>
      <c r="C229" s="31" t="s">
        <v>8</v>
      </c>
      <c r="D229" s="31" t="s">
        <v>18</v>
      </c>
      <c r="E229" s="31" t="s">
        <v>158</v>
      </c>
      <c r="F229" s="31" t="s">
        <v>176</v>
      </c>
    </row>
    <row r="230" customHeight="1" spans="1:6">
      <c r="A230" s="7">
        <v>228</v>
      </c>
      <c r="B230" s="27" t="s">
        <v>259</v>
      </c>
      <c r="C230" s="31" t="s">
        <v>8</v>
      </c>
      <c r="D230" s="31" t="s">
        <v>18</v>
      </c>
      <c r="E230" s="31" t="s">
        <v>158</v>
      </c>
      <c r="F230" s="31" t="s">
        <v>176</v>
      </c>
    </row>
    <row r="231" customHeight="1" spans="1:6">
      <c r="A231" s="7">
        <v>229</v>
      </c>
      <c r="B231" s="27" t="s">
        <v>260</v>
      </c>
      <c r="C231" s="31" t="s">
        <v>8</v>
      </c>
      <c r="D231" s="31" t="s">
        <v>18</v>
      </c>
      <c r="E231" s="31" t="s">
        <v>158</v>
      </c>
      <c r="F231" s="31" t="s">
        <v>176</v>
      </c>
    </row>
    <row r="232" customHeight="1" spans="1:6">
      <c r="A232" s="7">
        <v>230</v>
      </c>
      <c r="B232" s="27" t="s">
        <v>261</v>
      </c>
      <c r="C232" s="31" t="s">
        <v>8</v>
      </c>
      <c r="D232" s="31" t="s">
        <v>18</v>
      </c>
      <c r="E232" s="31" t="s">
        <v>158</v>
      </c>
      <c r="F232" s="31" t="s">
        <v>176</v>
      </c>
    </row>
    <row r="233" customHeight="1" spans="1:6">
      <c r="A233" s="7">
        <v>231</v>
      </c>
      <c r="B233" s="27" t="s">
        <v>262</v>
      </c>
      <c r="C233" s="31" t="s">
        <v>8</v>
      </c>
      <c r="D233" s="31" t="s">
        <v>18</v>
      </c>
      <c r="E233" s="31" t="s">
        <v>158</v>
      </c>
      <c r="F233" s="31" t="s">
        <v>176</v>
      </c>
    </row>
    <row r="234" customHeight="1" spans="1:6">
      <c r="A234" s="7">
        <v>232</v>
      </c>
      <c r="B234" s="27" t="s">
        <v>263</v>
      </c>
      <c r="C234" s="31" t="s">
        <v>8</v>
      </c>
      <c r="D234" s="31" t="s">
        <v>18</v>
      </c>
      <c r="E234" s="31" t="s">
        <v>158</v>
      </c>
      <c r="F234" s="31" t="s">
        <v>176</v>
      </c>
    </row>
    <row r="235" customHeight="1" spans="1:6">
      <c r="A235" s="7">
        <v>233</v>
      </c>
      <c r="B235" s="27" t="s">
        <v>264</v>
      </c>
      <c r="C235" s="31" t="s">
        <v>138</v>
      </c>
      <c r="D235" s="31" t="s">
        <v>18</v>
      </c>
      <c r="E235" s="31" t="s">
        <v>158</v>
      </c>
      <c r="F235" s="31" t="s">
        <v>176</v>
      </c>
    </row>
    <row r="236" customHeight="1" spans="1:6">
      <c r="A236" s="7">
        <v>234</v>
      </c>
      <c r="B236" s="27" t="s">
        <v>265</v>
      </c>
      <c r="C236" s="31" t="s">
        <v>8</v>
      </c>
      <c r="D236" s="31" t="s">
        <v>18</v>
      </c>
      <c r="E236" s="31" t="s">
        <v>158</v>
      </c>
      <c r="F236" s="31" t="s">
        <v>176</v>
      </c>
    </row>
    <row r="237" customHeight="1" spans="1:6">
      <c r="A237" s="7">
        <v>235</v>
      </c>
      <c r="B237" s="27" t="s">
        <v>266</v>
      </c>
      <c r="C237" s="31" t="s">
        <v>8</v>
      </c>
      <c r="D237" s="31" t="s">
        <v>18</v>
      </c>
      <c r="E237" s="31" t="s">
        <v>158</v>
      </c>
      <c r="F237" s="31" t="s">
        <v>176</v>
      </c>
    </row>
    <row r="238" customHeight="1" spans="1:6">
      <c r="A238" s="7">
        <v>236</v>
      </c>
      <c r="B238" s="27" t="s">
        <v>267</v>
      </c>
      <c r="C238" s="31" t="s">
        <v>8</v>
      </c>
      <c r="D238" s="31" t="s">
        <v>18</v>
      </c>
      <c r="E238" s="31" t="s">
        <v>158</v>
      </c>
      <c r="F238" s="31" t="s">
        <v>176</v>
      </c>
    </row>
    <row r="239" customHeight="1" spans="1:6">
      <c r="A239" s="7">
        <v>237</v>
      </c>
      <c r="B239" s="27" t="s">
        <v>268</v>
      </c>
      <c r="C239" s="31" t="s">
        <v>8</v>
      </c>
      <c r="D239" s="31" t="s">
        <v>18</v>
      </c>
      <c r="E239" s="31" t="s">
        <v>158</v>
      </c>
      <c r="F239" s="31" t="s">
        <v>176</v>
      </c>
    </row>
    <row r="240" customHeight="1" spans="1:6">
      <c r="A240" s="7">
        <v>238</v>
      </c>
      <c r="B240" s="27" t="s">
        <v>269</v>
      </c>
      <c r="C240" s="31" t="s">
        <v>8</v>
      </c>
      <c r="D240" s="31" t="s">
        <v>18</v>
      </c>
      <c r="E240" s="31" t="s">
        <v>158</v>
      </c>
      <c r="F240" s="31" t="s">
        <v>176</v>
      </c>
    </row>
    <row r="241" customHeight="1" spans="1:6">
      <c r="A241" s="7">
        <v>239</v>
      </c>
      <c r="B241" s="27" t="s">
        <v>270</v>
      </c>
      <c r="C241" s="31" t="s">
        <v>8</v>
      </c>
      <c r="D241" s="31" t="s">
        <v>18</v>
      </c>
      <c r="E241" s="31" t="s">
        <v>158</v>
      </c>
      <c r="F241" s="31" t="s">
        <v>176</v>
      </c>
    </row>
    <row r="242" customHeight="1" spans="1:6">
      <c r="A242" s="7">
        <v>240</v>
      </c>
      <c r="B242" s="27" t="s">
        <v>271</v>
      </c>
      <c r="C242" s="31" t="s">
        <v>8</v>
      </c>
      <c r="D242" s="31" t="s">
        <v>18</v>
      </c>
      <c r="E242" s="31" t="s">
        <v>158</v>
      </c>
      <c r="F242" s="31" t="s">
        <v>176</v>
      </c>
    </row>
    <row r="243" customHeight="1" spans="1:6">
      <c r="A243" s="7">
        <v>241</v>
      </c>
      <c r="B243" s="27" t="s">
        <v>272</v>
      </c>
      <c r="C243" s="31" t="s">
        <v>8</v>
      </c>
      <c r="D243" s="32" t="s">
        <v>18</v>
      </c>
      <c r="E243" s="31" t="s">
        <v>158</v>
      </c>
      <c r="F243" s="31" t="s">
        <v>176</v>
      </c>
    </row>
    <row r="244" customHeight="1" spans="1:6">
      <c r="A244" s="7">
        <v>242</v>
      </c>
      <c r="B244" s="27" t="s">
        <v>273</v>
      </c>
      <c r="C244" s="31" t="s">
        <v>8</v>
      </c>
      <c r="D244" s="31" t="s">
        <v>18</v>
      </c>
      <c r="E244" s="31" t="s">
        <v>158</v>
      </c>
      <c r="F244" s="31" t="s">
        <v>176</v>
      </c>
    </row>
    <row r="245" customHeight="1" spans="1:6">
      <c r="A245" s="7">
        <v>243</v>
      </c>
      <c r="B245" s="27" t="s">
        <v>274</v>
      </c>
      <c r="C245" s="31" t="s">
        <v>8</v>
      </c>
      <c r="D245" s="12" t="s">
        <v>15</v>
      </c>
      <c r="E245" s="31" t="s">
        <v>158</v>
      </c>
      <c r="F245" s="31" t="s">
        <v>176</v>
      </c>
    </row>
    <row r="246" customHeight="1" spans="1:6">
      <c r="A246" s="7">
        <v>244</v>
      </c>
      <c r="B246" s="27" t="s">
        <v>275</v>
      </c>
      <c r="C246" s="31" t="s">
        <v>8</v>
      </c>
      <c r="D246" s="16" t="s">
        <v>9</v>
      </c>
      <c r="E246" s="31" t="s">
        <v>158</v>
      </c>
      <c r="F246" s="31" t="s">
        <v>176</v>
      </c>
    </row>
    <row r="247" customHeight="1" spans="1:6">
      <c r="A247" s="7">
        <v>245</v>
      </c>
      <c r="B247" s="27" t="s">
        <v>207</v>
      </c>
      <c r="C247" s="31" t="s">
        <v>8</v>
      </c>
      <c r="D247" s="12" t="s">
        <v>15</v>
      </c>
      <c r="E247" s="31" t="s">
        <v>158</v>
      </c>
      <c r="F247" s="31" t="s">
        <v>176</v>
      </c>
    </row>
    <row r="248" customHeight="1" spans="1:6">
      <c r="A248" s="7">
        <v>246</v>
      </c>
      <c r="B248" s="27" t="s">
        <v>276</v>
      </c>
      <c r="C248" s="31" t="s">
        <v>8</v>
      </c>
      <c r="D248" s="12" t="s">
        <v>9</v>
      </c>
      <c r="E248" s="31" t="s">
        <v>158</v>
      </c>
      <c r="F248" s="31" t="s">
        <v>277</v>
      </c>
    </row>
    <row r="249" customHeight="1" spans="1:6">
      <c r="A249" s="7">
        <v>247</v>
      </c>
      <c r="B249" s="27" t="s">
        <v>278</v>
      </c>
      <c r="C249" s="31" t="s">
        <v>8</v>
      </c>
      <c r="D249" s="16" t="s">
        <v>9</v>
      </c>
      <c r="E249" s="31" t="s">
        <v>158</v>
      </c>
      <c r="F249" s="31" t="s">
        <v>277</v>
      </c>
    </row>
    <row r="250" customHeight="1" spans="1:6">
      <c r="A250" s="7">
        <v>248</v>
      </c>
      <c r="B250" s="27" t="s">
        <v>279</v>
      </c>
      <c r="C250" s="31" t="s">
        <v>8</v>
      </c>
      <c r="D250" s="12" t="s">
        <v>9</v>
      </c>
      <c r="E250" s="31" t="s">
        <v>158</v>
      </c>
      <c r="F250" s="31" t="s">
        <v>277</v>
      </c>
    </row>
    <row r="251" customHeight="1" spans="1:6">
      <c r="A251" s="7">
        <v>249</v>
      </c>
      <c r="B251" s="27" t="s">
        <v>280</v>
      </c>
      <c r="C251" s="31" t="s">
        <v>8</v>
      </c>
      <c r="D251" s="12" t="s">
        <v>9</v>
      </c>
      <c r="E251" s="31" t="s">
        <v>158</v>
      </c>
      <c r="F251" s="31" t="s">
        <v>277</v>
      </c>
    </row>
    <row r="252" customHeight="1" spans="1:6">
      <c r="A252" s="7">
        <v>250</v>
      </c>
      <c r="B252" s="27" t="s">
        <v>281</v>
      </c>
      <c r="C252" s="31" t="s">
        <v>8</v>
      </c>
      <c r="D252" s="12" t="s">
        <v>9</v>
      </c>
      <c r="E252" s="31" t="s">
        <v>158</v>
      </c>
      <c r="F252" s="31" t="s">
        <v>277</v>
      </c>
    </row>
    <row r="253" customHeight="1" spans="1:6">
      <c r="A253" s="7">
        <v>251</v>
      </c>
      <c r="B253" s="27" t="s">
        <v>282</v>
      </c>
      <c r="C253" s="31" t="s">
        <v>8</v>
      </c>
      <c r="D253" s="12" t="s">
        <v>15</v>
      </c>
      <c r="E253" s="31" t="s">
        <v>158</v>
      </c>
      <c r="F253" s="31" t="s">
        <v>277</v>
      </c>
    </row>
    <row r="254" customHeight="1" spans="1:6">
      <c r="A254" s="7">
        <v>252</v>
      </c>
      <c r="B254" s="27" t="s">
        <v>283</v>
      </c>
      <c r="C254" s="31" t="s">
        <v>8</v>
      </c>
      <c r="D254" s="12" t="s">
        <v>15</v>
      </c>
      <c r="E254" s="31" t="s">
        <v>158</v>
      </c>
      <c r="F254" s="31" t="s">
        <v>277</v>
      </c>
    </row>
    <row r="255" customHeight="1" spans="1:6">
      <c r="A255" s="7">
        <v>253</v>
      </c>
      <c r="B255" s="27" t="s">
        <v>284</v>
      </c>
      <c r="C255" s="31" t="s">
        <v>8</v>
      </c>
      <c r="D255" s="12" t="s">
        <v>15</v>
      </c>
      <c r="E255" s="31" t="s">
        <v>158</v>
      </c>
      <c r="F255" s="31" t="s">
        <v>277</v>
      </c>
    </row>
    <row r="256" customHeight="1" spans="1:6">
      <c r="A256" s="7">
        <v>254</v>
      </c>
      <c r="B256" s="27" t="s">
        <v>285</v>
      </c>
      <c r="C256" s="31" t="s">
        <v>8</v>
      </c>
      <c r="D256" s="16" t="s">
        <v>15</v>
      </c>
      <c r="E256" s="31" t="s">
        <v>158</v>
      </c>
      <c r="F256" s="31" t="s">
        <v>277</v>
      </c>
    </row>
    <row r="257" customHeight="1" spans="1:6">
      <c r="A257" s="7">
        <v>255</v>
      </c>
      <c r="B257" s="27" t="s">
        <v>286</v>
      </c>
      <c r="C257" s="31" t="s">
        <v>8</v>
      </c>
      <c r="D257" s="12" t="s">
        <v>15</v>
      </c>
      <c r="E257" s="31" t="s">
        <v>158</v>
      </c>
      <c r="F257" s="31" t="s">
        <v>277</v>
      </c>
    </row>
    <row r="258" customHeight="1" spans="1:6">
      <c r="A258" s="7">
        <v>256</v>
      </c>
      <c r="B258" s="27" t="s">
        <v>287</v>
      </c>
      <c r="C258" s="31" t="s">
        <v>8</v>
      </c>
      <c r="D258" s="12" t="s">
        <v>15</v>
      </c>
      <c r="E258" s="31" t="s">
        <v>158</v>
      </c>
      <c r="F258" s="31" t="s">
        <v>277</v>
      </c>
    </row>
    <row r="259" customHeight="1" spans="1:6">
      <c r="A259" s="7">
        <v>257</v>
      </c>
      <c r="B259" s="27" t="s">
        <v>288</v>
      </c>
      <c r="C259" s="31" t="s">
        <v>8</v>
      </c>
      <c r="D259" s="12" t="s">
        <v>15</v>
      </c>
      <c r="E259" s="31" t="s">
        <v>158</v>
      </c>
      <c r="F259" s="31" t="s">
        <v>277</v>
      </c>
    </row>
    <row r="260" customHeight="1" spans="1:6">
      <c r="A260" s="7">
        <v>258</v>
      </c>
      <c r="B260" s="27" t="s">
        <v>289</v>
      </c>
      <c r="C260" s="31" t="s">
        <v>8</v>
      </c>
      <c r="D260" s="12" t="s">
        <v>15</v>
      </c>
      <c r="E260" s="31" t="s">
        <v>158</v>
      </c>
      <c r="F260" s="31" t="s">
        <v>277</v>
      </c>
    </row>
    <row r="261" customHeight="1" spans="1:6">
      <c r="A261" s="7">
        <v>259</v>
      </c>
      <c r="B261" s="27" t="s">
        <v>290</v>
      </c>
      <c r="C261" s="31" t="s">
        <v>8</v>
      </c>
      <c r="D261" s="16" t="s">
        <v>15</v>
      </c>
      <c r="E261" s="31" t="s">
        <v>158</v>
      </c>
      <c r="F261" s="31" t="s">
        <v>277</v>
      </c>
    </row>
    <row r="262" customHeight="1" spans="1:6">
      <c r="A262" s="7">
        <v>260</v>
      </c>
      <c r="B262" s="27" t="s">
        <v>291</v>
      </c>
      <c r="C262" s="31" t="s">
        <v>8</v>
      </c>
      <c r="D262" s="12" t="s">
        <v>15</v>
      </c>
      <c r="E262" s="31" t="s">
        <v>158</v>
      </c>
      <c r="F262" s="31" t="s">
        <v>277</v>
      </c>
    </row>
    <row r="263" customHeight="1" spans="1:6">
      <c r="A263" s="7">
        <v>261</v>
      </c>
      <c r="B263" s="27" t="s">
        <v>292</v>
      </c>
      <c r="C263" s="31" t="s">
        <v>8</v>
      </c>
      <c r="D263" s="12" t="s">
        <v>15</v>
      </c>
      <c r="E263" s="31" t="s">
        <v>158</v>
      </c>
      <c r="F263" s="31" t="s">
        <v>277</v>
      </c>
    </row>
    <row r="264" customHeight="1" spans="1:6">
      <c r="A264" s="7">
        <v>262</v>
      </c>
      <c r="B264" s="27" t="s">
        <v>293</v>
      </c>
      <c r="C264" s="31" t="s">
        <v>8</v>
      </c>
      <c r="D264" s="16" t="s">
        <v>15</v>
      </c>
      <c r="E264" s="31" t="s">
        <v>158</v>
      </c>
      <c r="F264" s="31" t="s">
        <v>277</v>
      </c>
    </row>
    <row r="265" customHeight="1" spans="1:6">
      <c r="A265" s="7">
        <v>263</v>
      </c>
      <c r="B265" s="27" t="s">
        <v>294</v>
      </c>
      <c r="C265" s="31" t="s">
        <v>8</v>
      </c>
      <c r="D265" s="12" t="s">
        <v>15</v>
      </c>
      <c r="E265" s="31" t="s">
        <v>158</v>
      </c>
      <c r="F265" s="31" t="s">
        <v>277</v>
      </c>
    </row>
    <row r="266" customHeight="1" spans="1:6">
      <c r="A266" s="7">
        <v>264</v>
      </c>
      <c r="B266" s="27" t="s">
        <v>295</v>
      </c>
      <c r="C266" s="31" t="s">
        <v>8</v>
      </c>
      <c r="D266" s="12" t="s">
        <v>15</v>
      </c>
      <c r="E266" s="31" t="s">
        <v>158</v>
      </c>
      <c r="F266" s="31" t="s">
        <v>277</v>
      </c>
    </row>
    <row r="267" customHeight="1" spans="1:6">
      <c r="A267" s="7">
        <v>265</v>
      </c>
      <c r="B267" s="27" t="s">
        <v>296</v>
      </c>
      <c r="C267" s="31" t="s">
        <v>8</v>
      </c>
      <c r="D267" s="16" t="s">
        <v>15</v>
      </c>
      <c r="E267" s="31" t="s">
        <v>158</v>
      </c>
      <c r="F267" s="31" t="s">
        <v>277</v>
      </c>
    </row>
    <row r="268" customHeight="1" spans="1:6">
      <c r="A268" s="7">
        <v>266</v>
      </c>
      <c r="B268" s="27" t="s">
        <v>297</v>
      </c>
      <c r="C268" s="31" t="s">
        <v>8</v>
      </c>
      <c r="D268" s="12" t="s">
        <v>15</v>
      </c>
      <c r="E268" s="31" t="s">
        <v>158</v>
      </c>
      <c r="F268" s="31" t="s">
        <v>277</v>
      </c>
    </row>
    <row r="269" customHeight="1" spans="1:6">
      <c r="A269" s="7">
        <v>267</v>
      </c>
      <c r="B269" s="27" t="s">
        <v>298</v>
      </c>
      <c r="C269" s="31" t="s">
        <v>8</v>
      </c>
      <c r="D269" s="12" t="s">
        <v>15</v>
      </c>
      <c r="E269" s="31" t="s">
        <v>158</v>
      </c>
      <c r="F269" s="31" t="s">
        <v>277</v>
      </c>
    </row>
    <row r="270" customHeight="1" spans="1:6">
      <c r="A270" s="7">
        <v>268</v>
      </c>
      <c r="B270" s="27" t="s">
        <v>299</v>
      </c>
      <c r="C270" s="31" t="s">
        <v>8</v>
      </c>
      <c r="D270" s="12" t="s">
        <v>15</v>
      </c>
      <c r="E270" s="31" t="s">
        <v>158</v>
      </c>
      <c r="F270" s="31" t="s">
        <v>277</v>
      </c>
    </row>
    <row r="271" customHeight="1" spans="1:6">
      <c r="A271" s="7">
        <v>269</v>
      </c>
      <c r="B271" s="27" t="s">
        <v>300</v>
      </c>
      <c r="C271" s="31" t="s">
        <v>8</v>
      </c>
      <c r="D271" s="16" t="s">
        <v>15</v>
      </c>
      <c r="E271" s="31" t="s">
        <v>158</v>
      </c>
      <c r="F271" s="31" t="s">
        <v>277</v>
      </c>
    </row>
    <row r="272" customHeight="1" spans="1:6">
      <c r="A272" s="7">
        <v>270</v>
      </c>
      <c r="B272" s="27" t="s">
        <v>301</v>
      </c>
      <c r="C272" s="31" t="s">
        <v>8</v>
      </c>
      <c r="D272" s="16" t="s">
        <v>15</v>
      </c>
      <c r="E272" s="31" t="s">
        <v>158</v>
      </c>
      <c r="F272" s="31" t="s">
        <v>277</v>
      </c>
    </row>
    <row r="273" customHeight="1" spans="1:6">
      <c r="A273" s="7">
        <v>271</v>
      </c>
      <c r="B273" s="27" t="s">
        <v>302</v>
      </c>
      <c r="C273" s="31" t="s">
        <v>8</v>
      </c>
      <c r="D273" s="16" t="s">
        <v>15</v>
      </c>
      <c r="E273" s="31" t="s">
        <v>158</v>
      </c>
      <c r="F273" s="31" t="s">
        <v>277</v>
      </c>
    </row>
    <row r="274" customHeight="1" spans="1:6">
      <c r="A274" s="7">
        <v>272</v>
      </c>
      <c r="B274" s="27" t="s">
        <v>303</v>
      </c>
      <c r="C274" s="31" t="s">
        <v>8</v>
      </c>
      <c r="D274" s="12" t="s">
        <v>15</v>
      </c>
      <c r="E274" s="31" t="s">
        <v>158</v>
      </c>
      <c r="F274" s="31" t="s">
        <v>277</v>
      </c>
    </row>
    <row r="275" customHeight="1" spans="1:6">
      <c r="A275" s="7">
        <v>273</v>
      </c>
      <c r="B275" s="27" t="s">
        <v>304</v>
      </c>
      <c r="C275" s="31" t="s">
        <v>8</v>
      </c>
      <c r="D275" s="12" t="s">
        <v>15</v>
      </c>
      <c r="E275" s="31" t="s">
        <v>158</v>
      </c>
      <c r="F275" s="31" t="s">
        <v>277</v>
      </c>
    </row>
    <row r="276" customHeight="1" spans="1:6">
      <c r="A276" s="7">
        <v>274</v>
      </c>
      <c r="B276" s="27" t="s">
        <v>305</v>
      </c>
      <c r="C276" s="31" t="s">
        <v>8</v>
      </c>
      <c r="D276" s="12" t="s">
        <v>15</v>
      </c>
      <c r="E276" s="31" t="s">
        <v>158</v>
      </c>
      <c r="F276" s="31" t="s">
        <v>277</v>
      </c>
    </row>
    <row r="277" customHeight="1" spans="1:6">
      <c r="A277" s="7">
        <v>275</v>
      </c>
      <c r="B277" s="27" t="s">
        <v>306</v>
      </c>
      <c r="C277" s="31" t="s">
        <v>8</v>
      </c>
      <c r="D277" s="12" t="s">
        <v>15</v>
      </c>
      <c r="E277" s="31" t="s">
        <v>158</v>
      </c>
      <c r="F277" s="31" t="s">
        <v>277</v>
      </c>
    </row>
    <row r="278" customHeight="1" spans="1:6">
      <c r="A278" s="7">
        <v>276</v>
      </c>
      <c r="B278" s="27" t="s">
        <v>307</v>
      </c>
      <c r="C278" s="31" t="s">
        <v>8</v>
      </c>
      <c r="D278" s="12" t="s">
        <v>15</v>
      </c>
      <c r="E278" s="31" t="s">
        <v>158</v>
      </c>
      <c r="F278" s="31" t="s">
        <v>277</v>
      </c>
    </row>
    <row r="279" customHeight="1" spans="1:6">
      <c r="A279" s="7">
        <v>277</v>
      </c>
      <c r="B279" s="27" t="s">
        <v>308</v>
      </c>
      <c r="C279" s="31" t="s">
        <v>8</v>
      </c>
      <c r="D279" s="12" t="s">
        <v>15</v>
      </c>
      <c r="E279" s="31" t="s">
        <v>158</v>
      </c>
      <c r="F279" s="31" t="s">
        <v>277</v>
      </c>
    </row>
    <row r="280" customHeight="1" spans="1:6">
      <c r="A280" s="7">
        <v>278</v>
      </c>
      <c r="B280" s="27" t="s">
        <v>309</v>
      </c>
      <c r="C280" s="31" t="s">
        <v>8</v>
      </c>
      <c r="D280" s="31" t="s">
        <v>18</v>
      </c>
      <c r="E280" s="31" t="s">
        <v>158</v>
      </c>
      <c r="F280" s="31" t="s">
        <v>277</v>
      </c>
    </row>
    <row r="281" customHeight="1" spans="1:6">
      <c r="A281" s="7">
        <v>279</v>
      </c>
      <c r="B281" s="27" t="s">
        <v>310</v>
      </c>
      <c r="C281" s="31" t="s">
        <v>8</v>
      </c>
      <c r="D281" s="31" t="s">
        <v>18</v>
      </c>
      <c r="E281" s="31" t="s">
        <v>158</v>
      </c>
      <c r="F281" s="31" t="s">
        <v>277</v>
      </c>
    </row>
    <row r="282" customHeight="1" spans="1:6">
      <c r="A282" s="7">
        <v>280</v>
      </c>
      <c r="B282" s="27" t="s">
        <v>311</v>
      </c>
      <c r="C282" s="31" t="s">
        <v>8</v>
      </c>
      <c r="D282" s="31" t="s">
        <v>18</v>
      </c>
      <c r="E282" s="31" t="s">
        <v>158</v>
      </c>
      <c r="F282" s="31" t="s">
        <v>277</v>
      </c>
    </row>
    <row r="283" customHeight="1" spans="1:6">
      <c r="A283" s="7">
        <v>281</v>
      </c>
      <c r="B283" s="27" t="s">
        <v>312</v>
      </c>
      <c r="C283" s="31" t="s">
        <v>8</v>
      </c>
      <c r="D283" s="32" t="s">
        <v>18</v>
      </c>
      <c r="E283" s="31" t="s">
        <v>158</v>
      </c>
      <c r="F283" s="31" t="s">
        <v>277</v>
      </c>
    </row>
    <row r="284" customHeight="1" spans="1:6">
      <c r="A284" s="7">
        <v>282</v>
      </c>
      <c r="B284" s="27" t="s">
        <v>313</v>
      </c>
      <c r="C284" s="31" t="s">
        <v>8</v>
      </c>
      <c r="D284" s="31" t="s">
        <v>18</v>
      </c>
      <c r="E284" s="31" t="s">
        <v>158</v>
      </c>
      <c r="F284" s="31" t="s">
        <v>277</v>
      </c>
    </row>
    <row r="285" customHeight="1" spans="1:6">
      <c r="A285" s="7">
        <v>283</v>
      </c>
      <c r="B285" s="27" t="s">
        <v>314</v>
      </c>
      <c r="C285" s="31" t="s">
        <v>8</v>
      </c>
      <c r="D285" s="32" t="s">
        <v>18</v>
      </c>
      <c r="E285" s="31" t="s">
        <v>158</v>
      </c>
      <c r="F285" s="31" t="s">
        <v>277</v>
      </c>
    </row>
    <row r="286" customHeight="1" spans="1:6">
      <c r="A286" s="7">
        <v>284</v>
      </c>
      <c r="B286" s="27" t="s">
        <v>315</v>
      </c>
      <c r="C286" s="31" t="s">
        <v>8</v>
      </c>
      <c r="D286" s="31" t="s">
        <v>18</v>
      </c>
      <c r="E286" s="31" t="s">
        <v>158</v>
      </c>
      <c r="F286" s="31" t="s">
        <v>277</v>
      </c>
    </row>
    <row r="287" customHeight="1" spans="1:6">
      <c r="A287" s="7">
        <v>285</v>
      </c>
      <c r="B287" s="27" t="s">
        <v>316</v>
      </c>
      <c r="C287" s="31" t="s">
        <v>8</v>
      </c>
      <c r="D287" s="31" t="s">
        <v>18</v>
      </c>
      <c r="E287" s="31" t="s">
        <v>158</v>
      </c>
      <c r="F287" s="31" t="s">
        <v>277</v>
      </c>
    </row>
    <row r="288" customHeight="1" spans="1:6">
      <c r="A288" s="7">
        <v>286</v>
      </c>
      <c r="B288" s="27" t="s">
        <v>317</v>
      </c>
      <c r="C288" s="31" t="s">
        <v>8</v>
      </c>
      <c r="D288" s="31" t="s">
        <v>18</v>
      </c>
      <c r="E288" s="31" t="s">
        <v>158</v>
      </c>
      <c r="F288" s="31" t="s">
        <v>277</v>
      </c>
    </row>
    <row r="289" customHeight="1" spans="1:6">
      <c r="A289" s="7">
        <v>287</v>
      </c>
      <c r="B289" s="27" t="s">
        <v>318</v>
      </c>
      <c r="C289" s="31" t="s">
        <v>8</v>
      </c>
      <c r="D289" s="31" t="s">
        <v>18</v>
      </c>
      <c r="E289" s="31" t="s">
        <v>158</v>
      </c>
      <c r="F289" s="31" t="s">
        <v>277</v>
      </c>
    </row>
    <row r="290" customHeight="1" spans="1:6">
      <c r="A290" s="7">
        <v>288</v>
      </c>
      <c r="B290" s="27" t="s">
        <v>319</v>
      </c>
      <c r="C290" s="31" t="s">
        <v>8</v>
      </c>
      <c r="D290" s="31" t="s">
        <v>18</v>
      </c>
      <c r="E290" s="31" t="s">
        <v>158</v>
      </c>
      <c r="F290" s="31" t="s">
        <v>277</v>
      </c>
    </row>
    <row r="291" customHeight="1" spans="1:6">
      <c r="A291" s="7">
        <v>289</v>
      </c>
      <c r="B291" s="27" t="s">
        <v>320</v>
      </c>
      <c r="C291" s="31" t="s">
        <v>8</v>
      </c>
      <c r="D291" s="31" t="s">
        <v>18</v>
      </c>
      <c r="E291" s="31" t="s">
        <v>158</v>
      </c>
      <c r="F291" s="31" t="s">
        <v>277</v>
      </c>
    </row>
    <row r="292" customHeight="1" spans="1:6">
      <c r="A292" s="7">
        <v>290</v>
      </c>
      <c r="B292" s="27" t="s">
        <v>321</v>
      </c>
      <c r="C292" s="31" t="s">
        <v>8</v>
      </c>
      <c r="D292" s="31" t="s">
        <v>18</v>
      </c>
      <c r="E292" s="31" t="s">
        <v>158</v>
      </c>
      <c r="F292" s="31" t="s">
        <v>277</v>
      </c>
    </row>
    <row r="293" customHeight="1" spans="1:6">
      <c r="A293" s="7">
        <v>291</v>
      </c>
      <c r="B293" s="27" t="s">
        <v>322</v>
      </c>
      <c r="C293" s="31" t="s">
        <v>8</v>
      </c>
      <c r="D293" s="31" t="s">
        <v>18</v>
      </c>
      <c r="E293" s="31" t="s">
        <v>158</v>
      </c>
      <c r="F293" s="31" t="s">
        <v>277</v>
      </c>
    </row>
    <row r="294" customHeight="1" spans="1:6">
      <c r="A294" s="7">
        <v>292</v>
      </c>
      <c r="B294" s="27" t="s">
        <v>323</v>
      </c>
      <c r="C294" s="31" t="s">
        <v>8</v>
      </c>
      <c r="D294" s="31" t="s">
        <v>18</v>
      </c>
      <c r="E294" s="31" t="s">
        <v>158</v>
      </c>
      <c r="F294" s="31" t="s">
        <v>277</v>
      </c>
    </row>
    <row r="295" customHeight="1" spans="1:6">
      <c r="A295" s="7">
        <v>293</v>
      </c>
      <c r="B295" s="27" t="s">
        <v>324</v>
      </c>
      <c r="C295" s="31" t="s">
        <v>8</v>
      </c>
      <c r="D295" s="32" t="s">
        <v>18</v>
      </c>
      <c r="E295" s="31" t="s">
        <v>158</v>
      </c>
      <c r="F295" s="31" t="s">
        <v>277</v>
      </c>
    </row>
    <row r="296" customHeight="1" spans="1:6">
      <c r="A296" s="7">
        <v>294</v>
      </c>
      <c r="B296" s="27" t="s">
        <v>325</v>
      </c>
      <c r="C296" s="31" t="s">
        <v>8</v>
      </c>
      <c r="D296" s="31" t="s">
        <v>18</v>
      </c>
      <c r="E296" s="31" t="s">
        <v>158</v>
      </c>
      <c r="F296" s="31" t="s">
        <v>277</v>
      </c>
    </row>
    <row r="297" customHeight="1" spans="1:6">
      <c r="A297" s="7">
        <v>295</v>
      </c>
      <c r="B297" s="27" t="s">
        <v>326</v>
      </c>
      <c r="C297" s="31" t="s">
        <v>8</v>
      </c>
      <c r="D297" s="31" t="s">
        <v>18</v>
      </c>
      <c r="E297" s="31" t="s">
        <v>158</v>
      </c>
      <c r="F297" s="31" t="s">
        <v>277</v>
      </c>
    </row>
    <row r="298" customHeight="1" spans="1:6">
      <c r="A298" s="7">
        <v>296</v>
      </c>
      <c r="B298" s="27" t="s">
        <v>327</v>
      </c>
      <c r="C298" s="31" t="s">
        <v>8</v>
      </c>
      <c r="D298" s="31" t="s">
        <v>18</v>
      </c>
      <c r="E298" s="31" t="s">
        <v>158</v>
      </c>
      <c r="F298" s="31" t="s">
        <v>277</v>
      </c>
    </row>
    <row r="299" customHeight="1" spans="1:6">
      <c r="A299" s="7">
        <v>297</v>
      </c>
      <c r="B299" s="27" t="s">
        <v>328</v>
      </c>
      <c r="C299" s="31" t="s">
        <v>8</v>
      </c>
      <c r="D299" s="32" t="s">
        <v>18</v>
      </c>
      <c r="E299" s="31" t="s">
        <v>158</v>
      </c>
      <c r="F299" s="31" t="s">
        <v>277</v>
      </c>
    </row>
    <row r="300" customHeight="1" spans="1:6">
      <c r="A300" s="7">
        <v>298</v>
      </c>
      <c r="B300" s="27" t="s">
        <v>329</v>
      </c>
      <c r="C300" s="31" t="s">
        <v>8</v>
      </c>
      <c r="D300" s="31" t="s">
        <v>18</v>
      </c>
      <c r="E300" s="31" t="s">
        <v>158</v>
      </c>
      <c r="F300" s="31" t="s">
        <v>277</v>
      </c>
    </row>
    <row r="301" customHeight="1" spans="1:6">
      <c r="A301" s="7">
        <v>299</v>
      </c>
      <c r="B301" s="27" t="s">
        <v>330</v>
      </c>
      <c r="C301" s="31" t="s">
        <v>8</v>
      </c>
      <c r="D301" s="31" t="s">
        <v>18</v>
      </c>
      <c r="E301" s="31" t="s">
        <v>158</v>
      </c>
      <c r="F301" s="31" t="s">
        <v>277</v>
      </c>
    </row>
    <row r="302" customHeight="1" spans="1:6">
      <c r="A302" s="7">
        <v>300</v>
      </c>
      <c r="B302" s="27" t="s">
        <v>331</v>
      </c>
      <c r="C302" s="31" t="s">
        <v>8</v>
      </c>
      <c r="D302" s="32" t="s">
        <v>18</v>
      </c>
      <c r="E302" s="31" t="s">
        <v>158</v>
      </c>
      <c r="F302" s="31" t="s">
        <v>277</v>
      </c>
    </row>
    <row r="303" customHeight="1" spans="1:6">
      <c r="A303" s="7">
        <v>301</v>
      </c>
      <c r="B303" s="27" t="s">
        <v>332</v>
      </c>
      <c r="C303" s="31" t="s">
        <v>138</v>
      </c>
      <c r="D303" s="31" t="s">
        <v>18</v>
      </c>
      <c r="E303" s="31" t="s">
        <v>158</v>
      </c>
      <c r="F303" s="31" t="s">
        <v>277</v>
      </c>
    </row>
    <row r="304" customHeight="1" spans="1:6">
      <c r="A304" s="7">
        <v>302</v>
      </c>
      <c r="B304" s="27" t="s">
        <v>333</v>
      </c>
      <c r="C304" s="31" t="s">
        <v>8</v>
      </c>
      <c r="D304" s="31" t="s">
        <v>18</v>
      </c>
      <c r="E304" s="31" t="s">
        <v>158</v>
      </c>
      <c r="F304" s="31" t="s">
        <v>277</v>
      </c>
    </row>
    <row r="305" customHeight="1" spans="1:6">
      <c r="A305" s="7">
        <v>303</v>
      </c>
      <c r="B305" s="27" t="s">
        <v>334</v>
      </c>
      <c r="C305" s="31" t="s">
        <v>8</v>
      </c>
      <c r="D305" s="31" t="s">
        <v>18</v>
      </c>
      <c r="E305" s="31" t="s">
        <v>158</v>
      </c>
      <c r="F305" s="31" t="s">
        <v>277</v>
      </c>
    </row>
    <row r="306" customHeight="1" spans="1:6">
      <c r="A306" s="7">
        <v>304</v>
      </c>
      <c r="B306" s="27" t="s">
        <v>335</v>
      </c>
      <c r="C306" s="31" t="s">
        <v>8</v>
      </c>
      <c r="D306" s="31" t="s">
        <v>18</v>
      </c>
      <c r="E306" s="31" t="s">
        <v>158</v>
      </c>
      <c r="F306" s="31" t="s">
        <v>277</v>
      </c>
    </row>
    <row r="307" customHeight="1" spans="1:6">
      <c r="A307" s="7">
        <v>305</v>
      </c>
      <c r="B307" s="27" t="s">
        <v>336</v>
      </c>
      <c r="C307" s="31" t="s">
        <v>8</v>
      </c>
      <c r="D307" s="31" t="s">
        <v>18</v>
      </c>
      <c r="E307" s="31" t="s">
        <v>158</v>
      </c>
      <c r="F307" s="31" t="s">
        <v>277</v>
      </c>
    </row>
    <row r="308" customHeight="1" spans="1:6">
      <c r="A308" s="7">
        <v>306</v>
      </c>
      <c r="B308" s="27" t="s">
        <v>337</v>
      </c>
      <c r="C308" s="31" t="s">
        <v>8</v>
      </c>
      <c r="D308" s="32" t="s">
        <v>18</v>
      </c>
      <c r="E308" s="31" t="s">
        <v>158</v>
      </c>
      <c r="F308" s="31" t="s">
        <v>277</v>
      </c>
    </row>
    <row r="309" customHeight="1" spans="1:6">
      <c r="A309" s="7">
        <v>307</v>
      </c>
      <c r="B309" s="27" t="s">
        <v>338</v>
      </c>
      <c r="C309" s="31" t="s">
        <v>8</v>
      </c>
      <c r="D309" s="31" t="s">
        <v>18</v>
      </c>
      <c r="E309" s="31" t="s">
        <v>158</v>
      </c>
      <c r="F309" s="31" t="s">
        <v>277</v>
      </c>
    </row>
    <row r="310" customHeight="1" spans="1:6">
      <c r="A310" s="7">
        <v>308</v>
      </c>
      <c r="B310" s="27" t="s">
        <v>339</v>
      </c>
      <c r="C310" s="31" t="s">
        <v>8</v>
      </c>
      <c r="D310" s="31" t="s">
        <v>18</v>
      </c>
      <c r="E310" s="31" t="s">
        <v>158</v>
      </c>
      <c r="F310" s="31" t="s">
        <v>277</v>
      </c>
    </row>
    <row r="311" customHeight="1" spans="1:6">
      <c r="A311" s="7">
        <v>309</v>
      </c>
      <c r="B311" s="27" t="s">
        <v>340</v>
      </c>
      <c r="C311" s="31" t="s">
        <v>8</v>
      </c>
      <c r="D311" s="31" t="s">
        <v>18</v>
      </c>
      <c r="E311" s="31" t="s">
        <v>158</v>
      </c>
      <c r="F311" s="31" t="s">
        <v>277</v>
      </c>
    </row>
    <row r="312" customHeight="1" spans="1:6">
      <c r="A312" s="7">
        <v>310</v>
      </c>
      <c r="B312" s="27" t="s">
        <v>337</v>
      </c>
      <c r="C312" s="31" t="s">
        <v>8</v>
      </c>
      <c r="D312" s="31" t="s">
        <v>18</v>
      </c>
      <c r="E312" s="31" t="s">
        <v>158</v>
      </c>
      <c r="F312" s="31" t="s">
        <v>277</v>
      </c>
    </row>
    <row r="313" customHeight="1" spans="1:6">
      <c r="A313" s="7">
        <v>311</v>
      </c>
      <c r="B313" s="27" t="s">
        <v>341</v>
      </c>
      <c r="C313" s="31" t="s">
        <v>8</v>
      </c>
      <c r="D313" s="32" t="s">
        <v>18</v>
      </c>
      <c r="E313" s="31" t="s">
        <v>158</v>
      </c>
      <c r="F313" s="31" t="s">
        <v>277</v>
      </c>
    </row>
    <row r="314" customHeight="1" spans="1:6">
      <c r="A314" s="7">
        <v>312</v>
      </c>
      <c r="B314" s="27" t="s">
        <v>342</v>
      </c>
      <c r="C314" s="31" t="s">
        <v>8</v>
      </c>
      <c r="D314" s="32" t="s">
        <v>18</v>
      </c>
      <c r="E314" s="31" t="s">
        <v>158</v>
      </c>
      <c r="F314" s="31" t="s">
        <v>277</v>
      </c>
    </row>
    <row r="315" customHeight="1" spans="1:6">
      <c r="A315" s="7">
        <v>313</v>
      </c>
      <c r="B315" s="27" t="s">
        <v>343</v>
      </c>
      <c r="C315" s="31" t="s">
        <v>8</v>
      </c>
      <c r="D315" s="31" t="s">
        <v>18</v>
      </c>
      <c r="E315" s="31" t="s">
        <v>158</v>
      </c>
      <c r="F315" s="31" t="s">
        <v>277</v>
      </c>
    </row>
    <row r="316" customHeight="1" spans="1:6">
      <c r="A316" s="7">
        <v>314</v>
      </c>
      <c r="B316" s="27" t="s">
        <v>344</v>
      </c>
      <c r="C316" s="31" t="s">
        <v>8</v>
      </c>
      <c r="D316" s="32" t="s">
        <v>18</v>
      </c>
      <c r="E316" s="31" t="s">
        <v>158</v>
      </c>
      <c r="F316" s="31" t="s">
        <v>277</v>
      </c>
    </row>
    <row r="317" customHeight="1" spans="1:6">
      <c r="A317" s="7">
        <v>315</v>
      </c>
      <c r="B317" s="27" t="s">
        <v>345</v>
      </c>
      <c r="C317" s="31" t="s">
        <v>8</v>
      </c>
      <c r="D317" s="32" t="s">
        <v>18</v>
      </c>
      <c r="E317" s="31" t="s">
        <v>158</v>
      </c>
      <c r="F317" s="31" t="s">
        <v>277</v>
      </c>
    </row>
    <row r="318" customHeight="1" spans="1:6">
      <c r="A318" s="7">
        <v>316</v>
      </c>
      <c r="B318" s="27" t="s">
        <v>346</v>
      </c>
      <c r="C318" s="31" t="s">
        <v>8</v>
      </c>
      <c r="D318" s="31" t="s">
        <v>18</v>
      </c>
      <c r="E318" s="31" t="s">
        <v>158</v>
      </c>
      <c r="F318" s="31" t="s">
        <v>277</v>
      </c>
    </row>
    <row r="319" customHeight="1" spans="1:6">
      <c r="A319" s="7">
        <v>317</v>
      </c>
      <c r="B319" s="27" t="s">
        <v>347</v>
      </c>
      <c r="C319" s="31" t="s">
        <v>8</v>
      </c>
      <c r="D319" s="32" t="s">
        <v>18</v>
      </c>
      <c r="E319" s="31" t="s">
        <v>158</v>
      </c>
      <c r="F319" s="31" t="s">
        <v>277</v>
      </c>
    </row>
    <row r="320" customHeight="1" spans="1:6">
      <c r="A320" s="7">
        <v>318</v>
      </c>
      <c r="B320" s="27" t="s">
        <v>348</v>
      </c>
      <c r="C320" s="31" t="s">
        <v>8</v>
      </c>
      <c r="D320" s="12" t="s">
        <v>9</v>
      </c>
      <c r="E320" s="31" t="s">
        <v>158</v>
      </c>
      <c r="F320" s="31" t="s">
        <v>349</v>
      </c>
    </row>
    <row r="321" customHeight="1" spans="1:6">
      <c r="A321" s="7">
        <v>319</v>
      </c>
      <c r="B321" s="27" t="s">
        <v>350</v>
      </c>
      <c r="C321" s="31" t="s">
        <v>8</v>
      </c>
      <c r="D321" s="31" t="s">
        <v>18</v>
      </c>
      <c r="E321" s="31" t="s">
        <v>158</v>
      </c>
      <c r="F321" s="31" t="s">
        <v>349</v>
      </c>
    </row>
    <row r="322" customHeight="1" spans="1:6">
      <c r="A322" s="7">
        <v>320</v>
      </c>
      <c r="B322" s="27" t="s">
        <v>351</v>
      </c>
      <c r="C322" s="31" t="s">
        <v>8</v>
      </c>
      <c r="D322" s="31" t="s">
        <v>18</v>
      </c>
      <c r="E322" s="31" t="s">
        <v>158</v>
      </c>
      <c r="F322" s="31" t="s">
        <v>349</v>
      </c>
    </row>
    <row r="323" customHeight="1" spans="1:6">
      <c r="A323" s="7">
        <v>321</v>
      </c>
      <c r="B323" s="27" t="s">
        <v>352</v>
      </c>
      <c r="C323" s="31" t="s">
        <v>8</v>
      </c>
      <c r="D323" s="31" t="s">
        <v>18</v>
      </c>
      <c r="E323" s="31" t="s">
        <v>158</v>
      </c>
      <c r="F323" s="31" t="s">
        <v>349</v>
      </c>
    </row>
    <row r="324" customHeight="1" spans="1:6">
      <c r="A324" s="7">
        <v>322</v>
      </c>
      <c r="B324" s="27" t="s">
        <v>353</v>
      </c>
      <c r="C324" s="31" t="s">
        <v>8</v>
      </c>
      <c r="D324" s="32" t="s">
        <v>18</v>
      </c>
      <c r="E324" s="31" t="s">
        <v>158</v>
      </c>
      <c r="F324" s="31" t="s">
        <v>349</v>
      </c>
    </row>
    <row r="325" customHeight="1" spans="1:6">
      <c r="A325" s="7">
        <v>323</v>
      </c>
      <c r="B325" s="27" t="s">
        <v>354</v>
      </c>
      <c r="C325" s="31" t="s">
        <v>8</v>
      </c>
      <c r="D325" s="16" t="s">
        <v>9</v>
      </c>
      <c r="E325" s="31" t="s">
        <v>355</v>
      </c>
      <c r="F325" s="31" t="s">
        <v>356</v>
      </c>
    </row>
    <row r="326" customHeight="1" spans="1:6">
      <c r="A326" s="7">
        <v>324</v>
      </c>
      <c r="B326" s="27" t="s">
        <v>357</v>
      </c>
      <c r="C326" s="31" t="s">
        <v>8</v>
      </c>
      <c r="D326" s="12" t="s">
        <v>9</v>
      </c>
      <c r="E326" s="31" t="s">
        <v>355</v>
      </c>
      <c r="F326" s="31" t="s">
        <v>356</v>
      </c>
    </row>
    <row r="327" customHeight="1" spans="1:6">
      <c r="A327" s="7">
        <v>325</v>
      </c>
      <c r="B327" s="27" t="s">
        <v>358</v>
      </c>
      <c r="C327" s="31" t="s">
        <v>8</v>
      </c>
      <c r="D327" s="12" t="s">
        <v>15</v>
      </c>
      <c r="E327" s="31" t="s">
        <v>355</v>
      </c>
      <c r="F327" s="31" t="s">
        <v>356</v>
      </c>
    </row>
    <row r="328" customHeight="1" spans="1:6">
      <c r="A328" s="7">
        <v>326</v>
      </c>
      <c r="B328" s="27" t="s">
        <v>359</v>
      </c>
      <c r="C328" s="31" t="s">
        <v>8</v>
      </c>
      <c r="D328" s="12" t="s">
        <v>15</v>
      </c>
      <c r="E328" s="31" t="s">
        <v>355</v>
      </c>
      <c r="F328" s="31" t="s">
        <v>356</v>
      </c>
    </row>
    <row r="329" customHeight="1" spans="1:6">
      <c r="A329" s="7">
        <v>327</v>
      </c>
      <c r="B329" s="27" t="s">
        <v>360</v>
      </c>
      <c r="C329" s="31" t="s">
        <v>8</v>
      </c>
      <c r="D329" s="12" t="s">
        <v>15</v>
      </c>
      <c r="E329" s="31" t="s">
        <v>355</v>
      </c>
      <c r="F329" s="31" t="s">
        <v>356</v>
      </c>
    </row>
    <row r="330" customHeight="1" spans="1:6">
      <c r="A330" s="7">
        <v>328</v>
      </c>
      <c r="B330" s="27" t="s">
        <v>361</v>
      </c>
      <c r="C330" s="31" t="s">
        <v>8</v>
      </c>
      <c r="D330" s="31" t="s">
        <v>18</v>
      </c>
      <c r="E330" s="31" t="s">
        <v>355</v>
      </c>
      <c r="F330" s="31" t="s">
        <v>356</v>
      </c>
    </row>
    <row r="331" customHeight="1" spans="1:6">
      <c r="A331" s="7">
        <v>329</v>
      </c>
      <c r="B331" s="27" t="s">
        <v>362</v>
      </c>
      <c r="C331" s="31" t="s">
        <v>8</v>
      </c>
      <c r="D331" s="31" t="s">
        <v>18</v>
      </c>
      <c r="E331" s="31" t="s">
        <v>355</v>
      </c>
      <c r="F331" s="31" t="s">
        <v>356</v>
      </c>
    </row>
    <row r="332" customHeight="1" spans="1:6">
      <c r="A332" s="7">
        <v>330</v>
      </c>
      <c r="B332" s="27" t="s">
        <v>363</v>
      </c>
      <c r="C332" s="31" t="s">
        <v>8</v>
      </c>
      <c r="D332" s="32" t="s">
        <v>18</v>
      </c>
      <c r="E332" s="31" t="s">
        <v>355</v>
      </c>
      <c r="F332" s="31" t="s">
        <v>356</v>
      </c>
    </row>
    <row r="333" customHeight="1" spans="1:6">
      <c r="A333" s="7">
        <v>331</v>
      </c>
      <c r="B333" s="27" t="s">
        <v>364</v>
      </c>
      <c r="C333" s="31" t="s">
        <v>8</v>
      </c>
      <c r="D333" s="31" t="s">
        <v>18</v>
      </c>
      <c r="E333" s="31" t="s">
        <v>355</v>
      </c>
      <c r="F333" s="31" t="s">
        <v>356</v>
      </c>
    </row>
    <row r="334" customHeight="1" spans="1:6">
      <c r="A334" s="7">
        <v>332</v>
      </c>
      <c r="B334" s="27" t="s">
        <v>365</v>
      </c>
      <c r="C334" s="31" t="s">
        <v>8</v>
      </c>
      <c r="D334" s="31" t="s">
        <v>18</v>
      </c>
      <c r="E334" s="31" t="s">
        <v>355</v>
      </c>
      <c r="F334" s="31" t="s">
        <v>356</v>
      </c>
    </row>
    <row r="335" customHeight="1" spans="1:6">
      <c r="A335" s="7">
        <v>333</v>
      </c>
      <c r="B335" s="27" t="s">
        <v>366</v>
      </c>
      <c r="C335" s="31" t="s">
        <v>8</v>
      </c>
      <c r="D335" s="31" t="s">
        <v>18</v>
      </c>
      <c r="E335" s="31" t="s">
        <v>355</v>
      </c>
      <c r="F335" s="31" t="s">
        <v>356</v>
      </c>
    </row>
    <row r="336" customHeight="1" spans="1:6">
      <c r="A336" s="7">
        <v>334</v>
      </c>
      <c r="B336" s="27" t="s">
        <v>367</v>
      </c>
      <c r="C336" s="31" t="s">
        <v>8</v>
      </c>
      <c r="D336" s="31" t="s">
        <v>18</v>
      </c>
      <c r="E336" s="31" t="s">
        <v>355</v>
      </c>
      <c r="F336" s="31" t="s">
        <v>356</v>
      </c>
    </row>
    <row r="337" customHeight="1" spans="1:6">
      <c r="A337" s="7">
        <v>335</v>
      </c>
      <c r="B337" s="27" t="s">
        <v>368</v>
      </c>
      <c r="C337" s="31" t="s">
        <v>8</v>
      </c>
      <c r="D337" s="31" t="s">
        <v>18</v>
      </c>
      <c r="E337" s="31" t="s">
        <v>355</v>
      </c>
      <c r="F337" s="31" t="s">
        <v>356</v>
      </c>
    </row>
    <row r="338" customHeight="1" spans="1:6">
      <c r="A338" s="7">
        <v>336</v>
      </c>
      <c r="B338" s="27" t="s">
        <v>369</v>
      </c>
      <c r="C338" s="31" t="s">
        <v>8</v>
      </c>
      <c r="D338" s="31" t="s">
        <v>18</v>
      </c>
      <c r="E338" s="31" t="s">
        <v>355</v>
      </c>
      <c r="F338" s="31" t="s">
        <v>356</v>
      </c>
    </row>
    <row r="339" customHeight="1" spans="1:6">
      <c r="A339" s="7">
        <v>337</v>
      </c>
      <c r="B339" s="27" t="s">
        <v>370</v>
      </c>
      <c r="C339" s="31" t="s">
        <v>8</v>
      </c>
      <c r="D339" s="31" t="s">
        <v>18</v>
      </c>
      <c r="E339" s="31" t="s">
        <v>355</v>
      </c>
      <c r="F339" s="31" t="s">
        <v>356</v>
      </c>
    </row>
    <row r="340" customHeight="1" spans="1:6">
      <c r="A340" s="7">
        <v>338</v>
      </c>
      <c r="B340" s="27" t="s">
        <v>371</v>
      </c>
      <c r="C340" s="31" t="s">
        <v>8</v>
      </c>
      <c r="D340" s="32" t="s">
        <v>18</v>
      </c>
      <c r="E340" s="31" t="s">
        <v>355</v>
      </c>
      <c r="F340" s="31" t="s">
        <v>356</v>
      </c>
    </row>
    <row r="341" customHeight="1" spans="1:6">
      <c r="A341" s="7">
        <v>339</v>
      </c>
      <c r="B341" s="27" t="s">
        <v>372</v>
      </c>
      <c r="C341" s="31" t="s">
        <v>8</v>
      </c>
      <c r="D341" s="31" t="s">
        <v>18</v>
      </c>
      <c r="E341" s="31" t="s">
        <v>355</v>
      </c>
      <c r="F341" s="31" t="s">
        <v>373</v>
      </c>
    </row>
    <row r="342" customHeight="1" spans="1:6">
      <c r="A342" s="7">
        <v>340</v>
      </c>
      <c r="B342" s="27" t="s">
        <v>374</v>
      </c>
      <c r="C342" s="31" t="s">
        <v>8</v>
      </c>
      <c r="D342" s="31" t="s">
        <v>18</v>
      </c>
      <c r="E342" s="31" t="s">
        <v>355</v>
      </c>
      <c r="F342" s="31" t="s">
        <v>373</v>
      </c>
    </row>
    <row r="343" customHeight="1" spans="1:6">
      <c r="A343" s="7">
        <v>341</v>
      </c>
      <c r="B343" s="27" t="s">
        <v>375</v>
      </c>
      <c r="C343" s="31" t="s">
        <v>8</v>
      </c>
      <c r="D343" s="12" t="s">
        <v>9</v>
      </c>
      <c r="E343" s="31" t="s">
        <v>355</v>
      </c>
      <c r="F343" s="31" t="s">
        <v>376</v>
      </c>
    </row>
    <row r="344" customHeight="1" spans="1:6">
      <c r="A344" s="7">
        <v>342</v>
      </c>
      <c r="B344" s="27" t="s">
        <v>377</v>
      </c>
      <c r="C344" s="31" t="s">
        <v>8</v>
      </c>
      <c r="D344" s="12" t="s">
        <v>15</v>
      </c>
      <c r="E344" s="31" t="s">
        <v>355</v>
      </c>
      <c r="F344" s="31" t="s">
        <v>376</v>
      </c>
    </row>
    <row r="345" customHeight="1" spans="1:6">
      <c r="A345" s="7">
        <v>343</v>
      </c>
      <c r="B345" s="27" t="s">
        <v>378</v>
      </c>
      <c r="C345" s="31" t="s">
        <v>8</v>
      </c>
      <c r="D345" s="12" t="s">
        <v>15</v>
      </c>
      <c r="E345" s="31" t="s">
        <v>355</v>
      </c>
      <c r="F345" s="31" t="s">
        <v>376</v>
      </c>
    </row>
    <row r="346" customHeight="1" spans="1:6">
      <c r="A346" s="7">
        <v>344</v>
      </c>
      <c r="B346" s="27" t="s">
        <v>379</v>
      </c>
      <c r="C346" s="31" t="s">
        <v>8</v>
      </c>
      <c r="D346" s="31" t="s">
        <v>18</v>
      </c>
      <c r="E346" s="31" t="s">
        <v>355</v>
      </c>
      <c r="F346" s="31" t="s">
        <v>376</v>
      </c>
    </row>
    <row r="347" customHeight="1" spans="1:6">
      <c r="A347" s="7">
        <v>345</v>
      </c>
      <c r="B347" s="27" t="s">
        <v>380</v>
      </c>
      <c r="C347" s="31" t="s">
        <v>8</v>
      </c>
      <c r="D347" s="32" t="s">
        <v>18</v>
      </c>
      <c r="E347" s="31" t="s">
        <v>355</v>
      </c>
      <c r="F347" s="31" t="s">
        <v>376</v>
      </c>
    </row>
    <row r="348" customHeight="1" spans="1:6">
      <c r="A348" s="7">
        <v>346</v>
      </c>
      <c r="B348" s="27" t="s">
        <v>381</v>
      </c>
      <c r="C348" s="31" t="s">
        <v>8</v>
      </c>
      <c r="D348" s="31" t="s">
        <v>18</v>
      </c>
      <c r="E348" s="31" t="s">
        <v>355</v>
      </c>
      <c r="F348" s="31" t="s">
        <v>376</v>
      </c>
    </row>
    <row r="349" customHeight="1" spans="1:6">
      <c r="A349" s="7">
        <v>347</v>
      </c>
      <c r="B349" s="27" t="s">
        <v>382</v>
      </c>
      <c r="C349" s="31" t="s">
        <v>8</v>
      </c>
      <c r="D349" s="31" t="s">
        <v>18</v>
      </c>
      <c r="E349" s="31" t="s">
        <v>355</v>
      </c>
      <c r="F349" s="31" t="s">
        <v>376</v>
      </c>
    </row>
    <row r="350" customHeight="1" spans="1:6">
      <c r="A350" s="7">
        <v>348</v>
      </c>
      <c r="B350" s="27" t="s">
        <v>383</v>
      </c>
      <c r="C350" s="31" t="s">
        <v>8</v>
      </c>
      <c r="D350" s="31" t="s">
        <v>18</v>
      </c>
      <c r="E350" s="31" t="s">
        <v>355</v>
      </c>
      <c r="F350" s="31" t="s">
        <v>376</v>
      </c>
    </row>
    <row r="351" customHeight="1" spans="1:6">
      <c r="A351" s="7">
        <v>349</v>
      </c>
      <c r="B351" s="27" t="s">
        <v>384</v>
      </c>
      <c r="C351" s="31" t="s">
        <v>8</v>
      </c>
      <c r="D351" s="31" t="s">
        <v>18</v>
      </c>
      <c r="E351" s="31" t="s">
        <v>355</v>
      </c>
      <c r="F351" s="31" t="s">
        <v>376</v>
      </c>
    </row>
    <row r="352" customHeight="1" spans="1:6">
      <c r="A352" s="7">
        <v>350</v>
      </c>
      <c r="B352" s="27" t="s">
        <v>385</v>
      </c>
      <c r="C352" s="31" t="s">
        <v>8</v>
      </c>
      <c r="D352" s="31" t="s">
        <v>18</v>
      </c>
      <c r="E352" s="31" t="s">
        <v>355</v>
      </c>
      <c r="F352" s="31" t="s">
        <v>376</v>
      </c>
    </row>
    <row r="353" customHeight="1" spans="1:6">
      <c r="A353" s="7">
        <v>351</v>
      </c>
      <c r="B353" s="27" t="s">
        <v>386</v>
      </c>
      <c r="C353" s="31" t="s">
        <v>8</v>
      </c>
      <c r="D353" s="31" t="s">
        <v>18</v>
      </c>
      <c r="E353" s="31" t="s">
        <v>355</v>
      </c>
      <c r="F353" s="31" t="s">
        <v>376</v>
      </c>
    </row>
    <row r="354" customHeight="1" spans="1:6">
      <c r="A354" s="7">
        <v>352</v>
      </c>
      <c r="B354" s="27" t="s">
        <v>387</v>
      </c>
      <c r="C354" s="31" t="s">
        <v>8</v>
      </c>
      <c r="D354" s="32" t="s">
        <v>18</v>
      </c>
      <c r="E354" s="31" t="s">
        <v>355</v>
      </c>
      <c r="F354" s="31" t="s">
        <v>376</v>
      </c>
    </row>
    <row r="355" customHeight="1" spans="1:6">
      <c r="A355" s="7">
        <v>353</v>
      </c>
      <c r="B355" s="27" t="s">
        <v>388</v>
      </c>
      <c r="C355" s="31" t="s">
        <v>8</v>
      </c>
      <c r="D355" s="31" t="s">
        <v>18</v>
      </c>
      <c r="E355" s="31" t="s">
        <v>355</v>
      </c>
      <c r="F355" s="31" t="s">
        <v>376</v>
      </c>
    </row>
    <row r="356" customHeight="1" spans="1:6">
      <c r="A356" s="7">
        <v>354</v>
      </c>
      <c r="B356" s="27" t="s">
        <v>389</v>
      </c>
      <c r="C356" s="31" t="s">
        <v>8</v>
      </c>
      <c r="D356" s="31" t="s">
        <v>18</v>
      </c>
      <c r="E356" s="31" t="s">
        <v>355</v>
      </c>
      <c r="F356" s="31" t="s">
        <v>376</v>
      </c>
    </row>
    <row r="357" customHeight="1" spans="1:6">
      <c r="A357" s="7">
        <v>355</v>
      </c>
      <c r="B357" s="27" t="s">
        <v>258</v>
      </c>
      <c r="C357" s="31" t="s">
        <v>8</v>
      </c>
      <c r="D357" s="31" t="s">
        <v>18</v>
      </c>
      <c r="E357" s="31" t="s">
        <v>355</v>
      </c>
      <c r="F357" s="31" t="s">
        <v>376</v>
      </c>
    </row>
    <row r="358" customHeight="1" spans="1:6">
      <c r="A358" s="7">
        <v>356</v>
      </c>
      <c r="B358" s="27" t="s">
        <v>390</v>
      </c>
      <c r="C358" s="31" t="s">
        <v>8</v>
      </c>
      <c r="D358" s="31" t="s">
        <v>18</v>
      </c>
      <c r="E358" s="31" t="s">
        <v>355</v>
      </c>
      <c r="F358" s="31" t="s">
        <v>376</v>
      </c>
    </row>
    <row r="359" customHeight="1" spans="1:6">
      <c r="A359" s="7">
        <v>357</v>
      </c>
      <c r="B359" s="27" t="s">
        <v>391</v>
      </c>
      <c r="C359" s="31" t="s">
        <v>8</v>
      </c>
      <c r="D359" s="32" t="s">
        <v>18</v>
      </c>
      <c r="E359" s="31" t="s">
        <v>355</v>
      </c>
      <c r="F359" s="31" t="s">
        <v>376</v>
      </c>
    </row>
    <row r="360" customHeight="1" spans="1:6">
      <c r="A360" s="7">
        <v>358</v>
      </c>
      <c r="B360" s="27" t="s">
        <v>392</v>
      </c>
      <c r="C360" s="31" t="s">
        <v>8</v>
      </c>
      <c r="D360" s="16" t="s">
        <v>9</v>
      </c>
      <c r="E360" s="31" t="s">
        <v>355</v>
      </c>
      <c r="F360" s="31" t="s">
        <v>393</v>
      </c>
    </row>
    <row r="361" customHeight="1" spans="1:6">
      <c r="A361" s="7">
        <v>359</v>
      </c>
      <c r="B361" s="27" t="s">
        <v>394</v>
      </c>
      <c r="C361" s="31" t="s">
        <v>8</v>
      </c>
      <c r="D361" s="12" t="s">
        <v>9</v>
      </c>
      <c r="E361" s="31" t="s">
        <v>355</v>
      </c>
      <c r="F361" s="31" t="s">
        <v>393</v>
      </c>
    </row>
    <row r="362" customHeight="1" spans="1:6">
      <c r="A362" s="7">
        <v>360</v>
      </c>
      <c r="B362" s="27" t="s">
        <v>395</v>
      </c>
      <c r="C362" s="31" t="s">
        <v>8</v>
      </c>
      <c r="D362" s="12" t="s">
        <v>9</v>
      </c>
      <c r="E362" s="31" t="s">
        <v>355</v>
      </c>
      <c r="F362" s="31" t="s">
        <v>393</v>
      </c>
    </row>
    <row r="363" customHeight="1" spans="1:6">
      <c r="A363" s="7">
        <v>361</v>
      </c>
      <c r="B363" s="27" t="s">
        <v>396</v>
      </c>
      <c r="C363" s="31" t="s">
        <v>8</v>
      </c>
      <c r="D363" s="12" t="s">
        <v>9</v>
      </c>
      <c r="E363" s="31" t="s">
        <v>355</v>
      </c>
      <c r="F363" s="31" t="s">
        <v>393</v>
      </c>
    </row>
    <row r="364" customHeight="1" spans="1:6">
      <c r="A364" s="7">
        <v>362</v>
      </c>
      <c r="B364" s="27" t="s">
        <v>397</v>
      </c>
      <c r="C364" s="31" t="s">
        <v>8</v>
      </c>
      <c r="D364" s="16" t="s">
        <v>9</v>
      </c>
      <c r="E364" s="31" t="s">
        <v>355</v>
      </c>
      <c r="F364" s="31" t="s">
        <v>393</v>
      </c>
    </row>
    <row r="365" customHeight="1" spans="1:6">
      <c r="A365" s="7">
        <v>363</v>
      </c>
      <c r="B365" s="27" t="s">
        <v>398</v>
      </c>
      <c r="C365" s="31" t="s">
        <v>8</v>
      </c>
      <c r="D365" s="12" t="s">
        <v>15</v>
      </c>
      <c r="E365" s="31" t="s">
        <v>355</v>
      </c>
      <c r="F365" s="31" t="s">
        <v>393</v>
      </c>
    </row>
    <row r="366" customHeight="1" spans="1:6">
      <c r="A366" s="7">
        <v>364</v>
      </c>
      <c r="B366" s="27" t="s">
        <v>399</v>
      </c>
      <c r="C366" s="31" t="s">
        <v>8</v>
      </c>
      <c r="D366" s="12" t="s">
        <v>15</v>
      </c>
      <c r="E366" s="31" t="s">
        <v>355</v>
      </c>
      <c r="F366" s="31" t="s">
        <v>393</v>
      </c>
    </row>
    <row r="367" customHeight="1" spans="1:6">
      <c r="A367" s="7">
        <v>365</v>
      </c>
      <c r="B367" s="27" t="s">
        <v>400</v>
      </c>
      <c r="C367" s="31" t="s">
        <v>8</v>
      </c>
      <c r="D367" s="31" t="s">
        <v>18</v>
      </c>
      <c r="E367" s="31" t="s">
        <v>355</v>
      </c>
      <c r="F367" s="31" t="s">
        <v>393</v>
      </c>
    </row>
    <row r="368" customHeight="1" spans="1:6">
      <c r="A368" s="7">
        <v>366</v>
      </c>
      <c r="B368" s="27" t="s">
        <v>401</v>
      </c>
      <c r="C368" s="31" t="s">
        <v>8</v>
      </c>
      <c r="D368" s="31" t="s">
        <v>18</v>
      </c>
      <c r="E368" s="31" t="s">
        <v>355</v>
      </c>
      <c r="F368" s="31" t="s">
        <v>393</v>
      </c>
    </row>
    <row r="369" customHeight="1" spans="1:6">
      <c r="A369" s="7">
        <v>367</v>
      </c>
      <c r="B369" s="27" t="s">
        <v>402</v>
      </c>
      <c r="C369" s="31" t="s">
        <v>8</v>
      </c>
      <c r="D369" s="31" t="s">
        <v>18</v>
      </c>
      <c r="E369" s="31" t="s">
        <v>355</v>
      </c>
      <c r="F369" s="31" t="s">
        <v>393</v>
      </c>
    </row>
    <row r="370" customHeight="1" spans="1:6">
      <c r="A370" s="7">
        <v>368</v>
      </c>
      <c r="B370" s="27" t="s">
        <v>403</v>
      </c>
      <c r="C370" s="31" t="s">
        <v>8</v>
      </c>
      <c r="D370" s="32" t="s">
        <v>18</v>
      </c>
      <c r="E370" s="31" t="s">
        <v>355</v>
      </c>
      <c r="F370" s="31" t="s">
        <v>393</v>
      </c>
    </row>
    <row r="371" customHeight="1" spans="1:6">
      <c r="A371" s="7">
        <v>369</v>
      </c>
      <c r="B371" s="27" t="s">
        <v>404</v>
      </c>
      <c r="C371" s="31" t="s">
        <v>8</v>
      </c>
      <c r="D371" s="32" t="s">
        <v>18</v>
      </c>
      <c r="E371" s="31" t="s">
        <v>355</v>
      </c>
      <c r="F371" s="31" t="s">
        <v>393</v>
      </c>
    </row>
    <row r="372" customHeight="1" spans="1:6">
      <c r="A372" s="7">
        <v>370</v>
      </c>
      <c r="B372" s="27" t="s">
        <v>405</v>
      </c>
      <c r="C372" s="31" t="s">
        <v>8</v>
      </c>
      <c r="D372" s="31" t="s">
        <v>18</v>
      </c>
      <c r="E372" s="31" t="s">
        <v>355</v>
      </c>
      <c r="F372" s="31" t="s">
        <v>393</v>
      </c>
    </row>
    <row r="373" customHeight="1" spans="1:6">
      <c r="A373" s="7">
        <v>371</v>
      </c>
      <c r="B373" s="27" t="s">
        <v>406</v>
      </c>
      <c r="C373" s="31" t="s">
        <v>8</v>
      </c>
      <c r="D373" s="32" t="s">
        <v>18</v>
      </c>
      <c r="E373" s="31" t="s">
        <v>355</v>
      </c>
      <c r="F373" s="31" t="s">
        <v>393</v>
      </c>
    </row>
    <row r="374" customHeight="1" spans="1:6">
      <c r="A374" s="7">
        <v>372</v>
      </c>
      <c r="B374" s="27" t="s">
        <v>407</v>
      </c>
      <c r="C374" s="31" t="s">
        <v>8</v>
      </c>
      <c r="D374" s="32" t="s">
        <v>18</v>
      </c>
      <c r="E374" s="31" t="s">
        <v>355</v>
      </c>
      <c r="F374" s="31" t="s">
        <v>393</v>
      </c>
    </row>
    <row r="375" customHeight="1" spans="1:6">
      <c r="A375" s="7">
        <v>373</v>
      </c>
      <c r="B375" s="27" t="s">
        <v>408</v>
      </c>
      <c r="C375" s="31" t="s">
        <v>8</v>
      </c>
      <c r="D375" s="32" t="s">
        <v>18</v>
      </c>
      <c r="E375" s="31" t="s">
        <v>355</v>
      </c>
      <c r="F375" s="31" t="s">
        <v>393</v>
      </c>
    </row>
    <row r="376" customHeight="1" spans="1:6">
      <c r="A376" s="7">
        <v>374</v>
      </c>
      <c r="B376" s="27" t="s">
        <v>409</v>
      </c>
      <c r="C376" s="31" t="s">
        <v>8</v>
      </c>
      <c r="D376" s="32" t="s">
        <v>18</v>
      </c>
      <c r="E376" s="31" t="s">
        <v>355</v>
      </c>
      <c r="F376" s="31" t="s">
        <v>393</v>
      </c>
    </row>
    <row r="377" customHeight="1" spans="1:6">
      <c r="A377" s="7">
        <v>375</v>
      </c>
      <c r="B377" s="27" t="s">
        <v>410</v>
      </c>
      <c r="C377" s="31" t="s">
        <v>8</v>
      </c>
      <c r="D377" s="32" t="s">
        <v>18</v>
      </c>
      <c r="E377" s="31" t="s">
        <v>355</v>
      </c>
      <c r="F377" s="31" t="s">
        <v>393</v>
      </c>
    </row>
    <row r="378" customHeight="1" spans="1:6">
      <c r="A378" s="7">
        <v>376</v>
      </c>
      <c r="B378" s="27" t="s">
        <v>411</v>
      </c>
      <c r="C378" s="31" t="s">
        <v>8</v>
      </c>
      <c r="D378" s="31" t="s">
        <v>18</v>
      </c>
      <c r="E378" s="31" t="s">
        <v>355</v>
      </c>
      <c r="F378" s="31" t="s">
        <v>393</v>
      </c>
    </row>
    <row r="379" customHeight="1" spans="1:6">
      <c r="A379" s="7">
        <v>377</v>
      </c>
      <c r="B379" s="27" t="s">
        <v>412</v>
      </c>
      <c r="C379" s="31" t="s">
        <v>8</v>
      </c>
      <c r="D379" s="31" t="s">
        <v>18</v>
      </c>
      <c r="E379" s="31" t="s">
        <v>355</v>
      </c>
      <c r="F379" s="31" t="s">
        <v>393</v>
      </c>
    </row>
    <row r="380" customHeight="1" spans="1:6">
      <c r="A380" s="7">
        <v>378</v>
      </c>
      <c r="B380" s="27" t="s">
        <v>413</v>
      </c>
      <c r="C380" s="31" t="s">
        <v>8</v>
      </c>
      <c r="D380" s="31" t="s">
        <v>18</v>
      </c>
      <c r="E380" s="31" t="s">
        <v>355</v>
      </c>
      <c r="F380" s="31" t="s">
        <v>393</v>
      </c>
    </row>
    <row r="381" customHeight="1" spans="1:6">
      <c r="A381" s="7">
        <v>379</v>
      </c>
      <c r="B381" s="27" t="s">
        <v>414</v>
      </c>
      <c r="C381" s="31" t="s">
        <v>8</v>
      </c>
      <c r="D381" s="32" t="s">
        <v>18</v>
      </c>
      <c r="E381" s="31" t="s">
        <v>355</v>
      </c>
      <c r="F381" s="31" t="s">
        <v>393</v>
      </c>
    </row>
    <row r="382" customHeight="1" spans="1:6">
      <c r="A382" s="7">
        <v>380</v>
      </c>
      <c r="B382" s="27" t="s">
        <v>415</v>
      </c>
      <c r="C382" s="31" t="s">
        <v>8</v>
      </c>
      <c r="D382" s="31" t="s">
        <v>18</v>
      </c>
      <c r="E382" s="31" t="s">
        <v>355</v>
      </c>
      <c r="F382" s="31" t="s">
        <v>393</v>
      </c>
    </row>
    <row r="383" customHeight="1" spans="1:6">
      <c r="A383" s="7">
        <v>381</v>
      </c>
      <c r="B383" s="27" t="s">
        <v>416</v>
      </c>
      <c r="C383" s="31" t="s">
        <v>8</v>
      </c>
      <c r="D383" s="31" t="s">
        <v>18</v>
      </c>
      <c r="E383" s="31" t="s">
        <v>355</v>
      </c>
      <c r="F383" s="31" t="s">
        <v>393</v>
      </c>
    </row>
    <row r="384" customHeight="1" spans="1:6">
      <c r="A384" s="7">
        <v>382</v>
      </c>
      <c r="B384" s="27" t="s">
        <v>417</v>
      </c>
      <c r="C384" s="31" t="s">
        <v>8</v>
      </c>
      <c r="D384" s="32" t="s">
        <v>18</v>
      </c>
      <c r="E384" s="31" t="s">
        <v>355</v>
      </c>
      <c r="F384" s="31" t="s">
        <v>393</v>
      </c>
    </row>
    <row r="385" customHeight="1" spans="1:6">
      <c r="A385" s="7">
        <v>383</v>
      </c>
      <c r="B385" s="27" t="s">
        <v>418</v>
      </c>
      <c r="C385" s="31" t="s">
        <v>8</v>
      </c>
      <c r="D385" s="31" t="s">
        <v>18</v>
      </c>
      <c r="E385" s="31" t="s">
        <v>355</v>
      </c>
      <c r="F385" s="31" t="s">
        <v>393</v>
      </c>
    </row>
    <row r="386" customHeight="1" spans="1:6">
      <c r="A386" s="7">
        <v>384</v>
      </c>
      <c r="B386" s="27" t="s">
        <v>419</v>
      </c>
      <c r="C386" s="31" t="s">
        <v>8</v>
      </c>
      <c r="D386" s="12" t="s">
        <v>15</v>
      </c>
      <c r="E386" s="31" t="s">
        <v>355</v>
      </c>
      <c r="F386" s="31" t="s">
        <v>420</v>
      </c>
    </row>
    <row r="387" customHeight="1" spans="1:6">
      <c r="A387" s="7">
        <v>385</v>
      </c>
      <c r="B387" s="27" t="s">
        <v>421</v>
      </c>
      <c r="C387" s="31" t="s">
        <v>8</v>
      </c>
      <c r="D387" s="31" t="s">
        <v>18</v>
      </c>
      <c r="E387" s="31" t="s">
        <v>355</v>
      </c>
      <c r="F387" s="31" t="s">
        <v>420</v>
      </c>
    </row>
    <row r="388" customHeight="1" spans="1:6">
      <c r="A388" s="7">
        <v>386</v>
      </c>
      <c r="B388" s="27" t="s">
        <v>422</v>
      </c>
      <c r="C388" s="31" t="s">
        <v>8</v>
      </c>
      <c r="D388" s="31" t="s">
        <v>18</v>
      </c>
      <c r="E388" s="31" t="s">
        <v>355</v>
      </c>
      <c r="F388" s="31" t="s">
        <v>420</v>
      </c>
    </row>
    <row r="389" customHeight="1" spans="1:6">
      <c r="A389" s="7">
        <v>387</v>
      </c>
      <c r="B389" s="27" t="s">
        <v>423</v>
      </c>
      <c r="C389" s="31" t="s">
        <v>8</v>
      </c>
      <c r="D389" s="31" t="s">
        <v>18</v>
      </c>
      <c r="E389" s="31" t="s">
        <v>424</v>
      </c>
      <c r="F389" s="31" t="s">
        <v>425</v>
      </c>
    </row>
    <row r="390" customHeight="1" spans="1:6">
      <c r="A390" s="7">
        <v>388</v>
      </c>
      <c r="B390" s="27" t="s">
        <v>426</v>
      </c>
      <c r="C390" s="31" t="s">
        <v>8</v>
      </c>
      <c r="D390" s="31" t="s">
        <v>18</v>
      </c>
      <c r="E390" s="31" t="s">
        <v>424</v>
      </c>
      <c r="F390" s="31" t="s">
        <v>425</v>
      </c>
    </row>
    <row r="391" customHeight="1" spans="1:6">
      <c r="A391" s="7">
        <v>389</v>
      </c>
      <c r="B391" s="27" t="s">
        <v>427</v>
      </c>
      <c r="C391" s="31" t="s">
        <v>138</v>
      </c>
      <c r="D391" s="31" t="s">
        <v>18</v>
      </c>
      <c r="E391" s="31" t="s">
        <v>424</v>
      </c>
      <c r="F391" s="31" t="s">
        <v>425</v>
      </c>
    </row>
    <row r="392" customHeight="1" spans="1:6">
      <c r="A392" s="7">
        <v>390</v>
      </c>
      <c r="B392" s="27" t="s">
        <v>428</v>
      </c>
      <c r="C392" s="31" t="s">
        <v>8</v>
      </c>
      <c r="D392" s="31" t="s">
        <v>18</v>
      </c>
      <c r="E392" s="31" t="s">
        <v>424</v>
      </c>
      <c r="F392" s="31" t="s">
        <v>425</v>
      </c>
    </row>
    <row r="393" customHeight="1" spans="1:6">
      <c r="A393" s="7">
        <v>391</v>
      </c>
      <c r="B393" s="27" t="s">
        <v>429</v>
      </c>
      <c r="C393" s="31" t="s">
        <v>8</v>
      </c>
      <c r="D393" s="32" t="s">
        <v>18</v>
      </c>
      <c r="E393" s="31" t="s">
        <v>424</v>
      </c>
      <c r="F393" s="31" t="s">
        <v>425</v>
      </c>
    </row>
    <row r="394" customHeight="1" spans="1:6">
      <c r="A394" s="7">
        <v>392</v>
      </c>
      <c r="B394" s="27" t="s">
        <v>430</v>
      </c>
      <c r="C394" s="31" t="s">
        <v>8</v>
      </c>
      <c r="D394" s="31" t="s">
        <v>18</v>
      </c>
      <c r="E394" s="31" t="s">
        <v>424</v>
      </c>
      <c r="F394" s="31" t="s">
        <v>425</v>
      </c>
    </row>
    <row r="395" customHeight="1" spans="1:6">
      <c r="A395" s="7">
        <v>393</v>
      </c>
      <c r="B395" s="33" t="s">
        <v>431</v>
      </c>
      <c r="C395" s="34" t="s">
        <v>8</v>
      </c>
      <c r="D395" s="34" t="s">
        <v>18</v>
      </c>
      <c r="E395" s="34" t="s">
        <v>424</v>
      </c>
      <c r="F395" s="34" t="s">
        <v>425</v>
      </c>
    </row>
    <row r="396" customHeight="1" spans="1:6">
      <c r="A396" s="7">
        <v>394</v>
      </c>
      <c r="B396" s="27" t="s">
        <v>432</v>
      </c>
      <c r="C396" s="31" t="s">
        <v>8</v>
      </c>
      <c r="D396" s="31" t="s">
        <v>89</v>
      </c>
      <c r="E396" s="31" t="s">
        <v>433</v>
      </c>
      <c r="F396" s="31" t="s">
        <v>434</v>
      </c>
    </row>
    <row r="397" customHeight="1" spans="1:6">
      <c r="A397" s="7">
        <v>395</v>
      </c>
      <c r="B397" s="27" t="s">
        <v>435</v>
      </c>
      <c r="C397" s="31" t="s">
        <v>8</v>
      </c>
      <c r="D397" s="16" t="s">
        <v>15</v>
      </c>
      <c r="E397" s="31" t="s">
        <v>433</v>
      </c>
      <c r="F397" s="31" t="s">
        <v>434</v>
      </c>
    </row>
    <row r="398" customHeight="1" spans="1:6">
      <c r="A398" s="7">
        <v>396</v>
      </c>
      <c r="B398" s="27" t="s">
        <v>436</v>
      </c>
      <c r="C398" s="31" t="s">
        <v>8</v>
      </c>
      <c r="D398" s="12" t="s">
        <v>15</v>
      </c>
      <c r="E398" s="31" t="s">
        <v>433</v>
      </c>
      <c r="F398" s="31" t="s">
        <v>434</v>
      </c>
    </row>
    <row r="399" customHeight="1" spans="1:6">
      <c r="A399" s="7">
        <v>397</v>
      </c>
      <c r="B399" s="27" t="s">
        <v>437</v>
      </c>
      <c r="C399" s="31" t="s">
        <v>8</v>
      </c>
      <c r="D399" s="12" t="s">
        <v>15</v>
      </c>
      <c r="E399" s="31" t="s">
        <v>433</v>
      </c>
      <c r="F399" s="31" t="s">
        <v>434</v>
      </c>
    </row>
    <row r="400" customHeight="1" spans="1:6">
      <c r="A400" s="7">
        <v>398</v>
      </c>
      <c r="B400" s="27" t="s">
        <v>438</v>
      </c>
      <c r="C400" s="31" t="s">
        <v>8</v>
      </c>
      <c r="D400" s="12" t="s">
        <v>15</v>
      </c>
      <c r="E400" s="31" t="s">
        <v>433</v>
      </c>
      <c r="F400" s="31" t="s">
        <v>434</v>
      </c>
    </row>
    <row r="401" customHeight="1" spans="1:6">
      <c r="A401" s="7">
        <v>399</v>
      </c>
      <c r="B401" s="27" t="s">
        <v>439</v>
      </c>
      <c r="C401" s="31" t="s">
        <v>8</v>
      </c>
      <c r="D401" s="12" t="s">
        <v>15</v>
      </c>
      <c r="E401" s="31" t="s">
        <v>433</v>
      </c>
      <c r="F401" s="31" t="s">
        <v>434</v>
      </c>
    </row>
    <row r="402" customHeight="1" spans="1:6">
      <c r="A402" s="7">
        <v>400</v>
      </c>
      <c r="B402" s="27" t="s">
        <v>440</v>
      </c>
      <c r="C402" s="31" t="s">
        <v>8</v>
      </c>
      <c r="D402" s="16" t="s">
        <v>15</v>
      </c>
      <c r="E402" s="31" t="s">
        <v>433</v>
      </c>
      <c r="F402" s="31" t="s">
        <v>434</v>
      </c>
    </row>
    <row r="403" customHeight="1" spans="1:6">
      <c r="A403" s="7">
        <v>401</v>
      </c>
      <c r="B403" s="27" t="s">
        <v>441</v>
      </c>
      <c r="C403" s="31" t="s">
        <v>8</v>
      </c>
      <c r="D403" s="12" t="s">
        <v>15</v>
      </c>
      <c r="E403" s="31" t="s">
        <v>433</v>
      </c>
      <c r="F403" s="31" t="s">
        <v>434</v>
      </c>
    </row>
    <row r="404" customHeight="1" spans="1:6">
      <c r="A404" s="7">
        <v>402</v>
      </c>
      <c r="B404" s="27" t="s">
        <v>442</v>
      </c>
      <c r="C404" s="31" t="s">
        <v>8</v>
      </c>
      <c r="D404" s="12" t="s">
        <v>15</v>
      </c>
      <c r="E404" s="31" t="s">
        <v>433</v>
      </c>
      <c r="F404" s="31" t="s">
        <v>434</v>
      </c>
    </row>
    <row r="405" customHeight="1" spans="1:6">
      <c r="A405" s="7">
        <v>403</v>
      </c>
      <c r="B405" s="27" t="s">
        <v>443</v>
      </c>
      <c r="C405" s="31" t="s">
        <v>8</v>
      </c>
      <c r="D405" s="32" t="s">
        <v>18</v>
      </c>
      <c r="E405" s="31" t="s">
        <v>433</v>
      </c>
      <c r="F405" s="31" t="s">
        <v>434</v>
      </c>
    </row>
    <row r="406" customHeight="1" spans="1:6">
      <c r="A406" s="7">
        <v>404</v>
      </c>
      <c r="B406" s="27" t="s">
        <v>444</v>
      </c>
      <c r="C406" s="31" t="s">
        <v>8</v>
      </c>
      <c r="D406" s="32" t="s">
        <v>18</v>
      </c>
      <c r="E406" s="31" t="s">
        <v>433</v>
      </c>
      <c r="F406" s="31" t="s">
        <v>434</v>
      </c>
    </row>
    <row r="407" customHeight="1" spans="1:6">
      <c r="A407" s="7">
        <v>405</v>
      </c>
      <c r="B407" s="27" t="s">
        <v>445</v>
      </c>
      <c r="C407" s="31" t="s">
        <v>8</v>
      </c>
      <c r="D407" s="31" t="s">
        <v>18</v>
      </c>
      <c r="E407" s="31" t="s">
        <v>433</v>
      </c>
      <c r="F407" s="31" t="s">
        <v>434</v>
      </c>
    </row>
    <row r="408" customHeight="1" spans="1:6">
      <c r="A408" s="7">
        <v>406</v>
      </c>
      <c r="B408" s="27" t="s">
        <v>446</v>
      </c>
      <c r="C408" s="31" t="s">
        <v>8</v>
      </c>
      <c r="D408" s="32" t="s">
        <v>18</v>
      </c>
      <c r="E408" s="31" t="s">
        <v>433</v>
      </c>
      <c r="F408" s="31" t="s">
        <v>434</v>
      </c>
    </row>
    <row r="409" customHeight="1" spans="1:6">
      <c r="A409" s="7">
        <v>407</v>
      </c>
      <c r="B409" s="27" t="s">
        <v>447</v>
      </c>
      <c r="C409" s="31" t="s">
        <v>8</v>
      </c>
      <c r="D409" s="32" t="s">
        <v>18</v>
      </c>
      <c r="E409" s="31" t="s">
        <v>433</v>
      </c>
      <c r="F409" s="31" t="s">
        <v>434</v>
      </c>
    </row>
    <row r="410" customHeight="1" spans="1:6">
      <c r="A410" s="7">
        <v>408</v>
      </c>
      <c r="B410" s="27" t="s">
        <v>448</v>
      </c>
      <c r="C410" s="31" t="s">
        <v>8</v>
      </c>
      <c r="D410" s="31" t="s">
        <v>18</v>
      </c>
      <c r="E410" s="31" t="s">
        <v>433</v>
      </c>
      <c r="F410" s="31" t="s">
        <v>434</v>
      </c>
    </row>
    <row r="411" customHeight="1" spans="1:6">
      <c r="A411" s="7">
        <v>409</v>
      </c>
      <c r="B411" s="27" t="s">
        <v>449</v>
      </c>
      <c r="C411" s="31" t="s">
        <v>8</v>
      </c>
      <c r="D411" s="31" t="s">
        <v>18</v>
      </c>
      <c r="E411" s="31" t="s">
        <v>433</v>
      </c>
      <c r="F411" s="31" t="s">
        <v>434</v>
      </c>
    </row>
    <row r="412" customHeight="1" spans="1:6">
      <c r="A412" s="7">
        <v>410</v>
      </c>
      <c r="B412" s="27" t="s">
        <v>450</v>
      </c>
      <c r="C412" s="31" t="s">
        <v>8</v>
      </c>
      <c r="D412" s="32" t="s">
        <v>18</v>
      </c>
      <c r="E412" s="31" t="s">
        <v>433</v>
      </c>
      <c r="F412" s="31" t="s">
        <v>434</v>
      </c>
    </row>
    <row r="413" customHeight="1" spans="1:6">
      <c r="A413" s="7">
        <v>411</v>
      </c>
      <c r="B413" s="27" t="s">
        <v>451</v>
      </c>
      <c r="C413" s="31" t="s">
        <v>8</v>
      </c>
      <c r="D413" s="32" t="s">
        <v>18</v>
      </c>
      <c r="E413" s="31" t="s">
        <v>433</v>
      </c>
      <c r="F413" s="31" t="s">
        <v>434</v>
      </c>
    </row>
    <row r="414" customHeight="1" spans="1:6">
      <c r="A414" s="7">
        <v>412</v>
      </c>
      <c r="B414" s="27" t="s">
        <v>452</v>
      </c>
      <c r="C414" s="31" t="s">
        <v>8</v>
      </c>
      <c r="D414" s="31" t="s">
        <v>18</v>
      </c>
      <c r="E414" s="31" t="s">
        <v>433</v>
      </c>
      <c r="F414" s="31" t="s">
        <v>434</v>
      </c>
    </row>
    <row r="415" customHeight="1" spans="1:6">
      <c r="A415" s="7">
        <v>413</v>
      </c>
      <c r="B415" s="27" t="s">
        <v>453</v>
      </c>
      <c r="C415" s="31" t="s">
        <v>8</v>
      </c>
      <c r="D415" s="31" t="s">
        <v>18</v>
      </c>
      <c r="E415" s="31" t="s">
        <v>433</v>
      </c>
      <c r="F415" s="31" t="s">
        <v>434</v>
      </c>
    </row>
    <row r="416" customHeight="1" spans="1:6">
      <c r="A416" s="7">
        <v>414</v>
      </c>
      <c r="B416" s="27" t="s">
        <v>454</v>
      </c>
      <c r="C416" s="31" t="s">
        <v>8</v>
      </c>
      <c r="D416" s="31" t="s">
        <v>18</v>
      </c>
      <c r="E416" s="31" t="s">
        <v>433</v>
      </c>
      <c r="F416" s="31" t="s">
        <v>434</v>
      </c>
    </row>
    <row r="417" customHeight="1" spans="1:6">
      <c r="A417" s="7">
        <v>415</v>
      </c>
      <c r="B417" s="27" t="s">
        <v>455</v>
      </c>
      <c r="C417" s="31" t="s">
        <v>8</v>
      </c>
      <c r="D417" s="12" t="s">
        <v>15</v>
      </c>
      <c r="E417" s="31" t="s">
        <v>456</v>
      </c>
      <c r="F417" s="31" t="s">
        <v>457</v>
      </c>
    </row>
    <row r="418" customHeight="1" spans="1:6">
      <c r="A418" s="7">
        <v>416</v>
      </c>
      <c r="B418" s="27" t="s">
        <v>458</v>
      </c>
      <c r="C418" s="31" t="s">
        <v>8</v>
      </c>
      <c r="D418" s="32" t="s">
        <v>18</v>
      </c>
      <c r="E418" s="31" t="s">
        <v>456</v>
      </c>
      <c r="F418" s="31" t="s">
        <v>457</v>
      </c>
    </row>
    <row r="419" customHeight="1" spans="1:6">
      <c r="A419" s="7">
        <v>417</v>
      </c>
      <c r="B419" s="27" t="s">
        <v>459</v>
      </c>
      <c r="C419" s="31" t="s">
        <v>8</v>
      </c>
      <c r="D419" s="32" t="s">
        <v>89</v>
      </c>
      <c r="E419" s="31" t="s">
        <v>456</v>
      </c>
      <c r="F419" s="31" t="s">
        <v>460</v>
      </c>
    </row>
    <row r="420" customHeight="1" spans="1:6">
      <c r="A420" s="7">
        <v>418</v>
      </c>
      <c r="B420" s="21" t="s">
        <v>461</v>
      </c>
      <c r="C420" s="23" t="s">
        <v>8</v>
      </c>
      <c r="D420" s="16" t="s">
        <v>9</v>
      </c>
      <c r="E420" s="23" t="s">
        <v>456</v>
      </c>
      <c r="F420" s="23" t="s">
        <v>460</v>
      </c>
    </row>
    <row r="421" customHeight="1" spans="1:6">
      <c r="A421" s="7">
        <v>419</v>
      </c>
      <c r="B421" s="35" t="s">
        <v>462</v>
      </c>
      <c r="C421" s="23" t="s">
        <v>8</v>
      </c>
      <c r="D421" s="12" t="s">
        <v>15</v>
      </c>
      <c r="E421" s="12" t="s">
        <v>456</v>
      </c>
      <c r="F421" s="12" t="s">
        <v>460</v>
      </c>
    </row>
    <row r="422" customHeight="1" spans="1:6">
      <c r="A422" s="7">
        <v>420</v>
      </c>
      <c r="B422" s="27" t="s">
        <v>463</v>
      </c>
      <c r="C422" s="31" t="s">
        <v>8</v>
      </c>
      <c r="D422" s="12" t="s">
        <v>15</v>
      </c>
      <c r="E422" s="31" t="s">
        <v>456</v>
      </c>
      <c r="F422" s="31" t="s">
        <v>460</v>
      </c>
    </row>
    <row r="423" customHeight="1" spans="1:6">
      <c r="A423" s="7">
        <v>421</v>
      </c>
      <c r="B423" s="27" t="s">
        <v>464</v>
      </c>
      <c r="C423" s="31" t="s">
        <v>8</v>
      </c>
      <c r="D423" s="31" t="s">
        <v>18</v>
      </c>
      <c r="E423" s="31" t="s">
        <v>456</v>
      </c>
      <c r="F423" s="31" t="s">
        <v>460</v>
      </c>
    </row>
    <row r="424" customHeight="1" spans="1:6">
      <c r="A424" s="7">
        <v>422</v>
      </c>
      <c r="B424" s="21" t="s">
        <v>465</v>
      </c>
      <c r="C424" s="12" t="s">
        <v>8</v>
      </c>
      <c r="D424" s="23" t="s">
        <v>18</v>
      </c>
      <c r="E424" s="23" t="s">
        <v>456</v>
      </c>
      <c r="F424" s="23" t="s">
        <v>460</v>
      </c>
    </row>
    <row r="425" customHeight="1" spans="1:6">
      <c r="A425" s="7">
        <v>423</v>
      </c>
      <c r="B425" s="21" t="s">
        <v>466</v>
      </c>
      <c r="C425" s="23" t="s">
        <v>8</v>
      </c>
      <c r="D425" s="19" t="s">
        <v>18</v>
      </c>
      <c r="E425" s="23" t="s">
        <v>456</v>
      </c>
      <c r="F425" s="23" t="s">
        <v>460</v>
      </c>
    </row>
    <row r="426" customHeight="1" spans="1:6">
      <c r="A426" s="7">
        <v>424</v>
      </c>
      <c r="B426" s="21" t="s">
        <v>467</v>
      </c>
      <c r="C426" s="23" t="s">
        <v>8</v>
      </c>
      <c r="D426" s="23" t="s">
        <v>18</v>
      </c>
      <c r="E426" s="23" t="s">
        <v>456</v>
      </c>
      <c r="F426" s="23" t="s">
        <v>460</v>
      </c>
    </row>
    <row r="427" customHeight="1" spans="1:6">
      <c r="A427" s="7">
        <v>425</v>
      </c>
      <c r="B427" s="27" t="s">
        <v>468</v>
      </c>
      <c r="C427" s="31" t="s">
        <v>8</v>
      </c>
      <c r="D427" s="31" t="s">
        <v>18</v>
      </c>
      <c r="E427" s="31" t="s">
        <v>456</v>
      </c>
      <c r="F427" s="31" t="s">
        <v>460</v>
      </c>
    </row>
    <row r="428" customHeight="1" spans="1:6">
      <c r="A428" s="7">
        <v>426</v>
      </c>
      <c r="B428" s="27" t="s">
        <v>469</v>
      </c>
      <c r="C428" s="31" t="s">
        <v>8</v>
      </c>
      <c r="D428" s="31" t="s">
        <v>18</v>
      </c>
      <c r="E428" s="23" t="s">
        <v>456</v>
      </c>
      <c r="F428" s="31" t="s">
        <v>460</v>
      </c>
    </row>
    <row r="429" customHeight="1" spans="1:6">
      <c r="A429" s="7">
        <v>427</v>
      </c>
      <c r="B429" s="27" t="s">
        <v>470</v>
      </c>
      <c r="C429" s="31" t="s">
        <v>8</v>
      </c>
      <c r="D429" s="31" t="s">
        <v>18</v>
      </c>
      <c r="E429" s="31" t="s">
        <v>456</v>
      </c>
      <c r="F429" s="31" t="s">
        <v>460</v>
      </c>
    </row>
    <row r="430" customHeight="1" spans="1:6">
      <c r="A430" s="7">
        <v>428</v>
      </c>
      <c r="B430" s="21" t="s">
        <v>471</v>
      </c>
      <c r="C430" s="23" t="s">
        <v>8</v>
      </c>
      <c r="D430" s="23" t="s">
        <v>18</v>
      </c>
      <c r="E430" s="23" t="s">
        <v>456</v>
      </c>
      <c r="F430" s="23" t="s">
        <v>460</v>
      </c>
    </row>
    <row r="431" customHeight="1" spans="1:6">
      <c r="A431" s="7">
        <v>429</v>
      </c>
      <c r="B431" s="21" t="s">
        <v>472</v>
      </c>
      <c r="C431" s="23" t="s">
        <v>8</v>
      </c>
      <c r="D431" s="23" t="s">
        <v>18</v>
      </c>
      <c r="E431" s="23" t="s">
        <v>456</v>
      </c>
      <c r="F431" s="23" t="s">
        <v>460</v>
      </c>
    </row>
    <row r="432" customHeight="1" spans="1:6">
      <c r="A432" s="7">
        <v>430</v>
      </c>
      <c r="B432" s="35" t="s">
        <v>473</v>
      </c>
      <c r="C432" s="25" t="s">
        <v>8</v>
      </c>
      <c r="D432" s="16" t="s">
        <v>18</v>
      </c>
      <c r="E432" s="12" t="s">
        <v>456</v>
      </c>
      <c r="F432" s="12" t="s">
        <v>460</v>
      </c>
    </row>
    <row r="433" customHeight="1" spans="1:6">
      <c r="A433" s="7">
        <v>431</v>
      </c>
      <c r="B433" s="35" t="s">
        <v>474</v>
      </c>
      <c r="C433" s="23" t="s">
        <v>8</v>
      </c>
      <c r="D433" s="12" t="s">
        <v>18</v>
      </c>
      <c r="E433" s="12" t="s">
        <v>456</v>
      </c>
      <c r="F433" s="12" t="s">
        <v>460</v>
      </c>
    </row>
    <row r="434" customHeight="1" spans="1:6">
      <c r="A434" s="7">
        <v>432</v>
      </c>
      <c r="B434" s="35" t="s">
        <v>475</v>
      </c>
      <c r="C434" s="12" t="s">
        <v>8</v>
      </c>
      <c r="D434" s="12" t="s">
        <v>18</v>
      </c>
      <c r="E434" s="12" t="s">
        <v>456</v>
      </c>
      <c r="F434" s="12" t="s">
        <v>460</v>
      </c>
    </row>
    <row r="435" customHeight="1" spans="1:6">
      <c r="A435" s="7">
        <v>433</v>
      </c>
      <c r="B435" s="35" t="s">
        <v>476</v>
      </c>
      <c r="C435" s="12" t="s">
        <v>8</v>
      </c>
      <c r="D435" s="16" t="s">
        <v>18</v>
      </c>
      <c r="E435" s="12" t="s">
        <v>456</v>
      </c>
      <c r="F435" s="12" t="s">
        <v>460</v>
      </c>
    </row>
    <row r="436" customHeight="1" spans="1:6">
      <c r="A436" s="7">
        <v>434</v>
      </c>
      <c r="B436" s="35" t="s">
        <v>477</v>
      </c>
      <c r="C436" s="23" t="s">
        <v>8</v>
      </c>
      <c r="D436" s="23" t="s">
        <v>18</v>
      </c>
      <c r="E436" s="12" t="s">
        <v>456</v>
      </c>
      <c r="F436" s="12" t="s">
        <v>460</v>
      </c>
    </row>
    <row r="437" customHeight="1" spans="1:6">
      <c r="A437" s="7">
        <v>435</v>
      </c>
      <c r="B437" s="27" t="s">
        <v>478</v>
      </c>
      <c r="C437" s="31" t="s">
        <v>8</v>
      </c>
      <c r="D437" s="31" t="s">
        <v>18</v>
      </c>
      <c r="E437" s="31" t="s">
        <v>456</v>
      </c>
      <c r="F437" s="31" t="s">
        <v>460</v>
      </c>
    </row>
    <row r="438" customHeight="1" spans="1:6">
      <c r="A438" s="7">
        <v>436</v>
      </c>
      <c r="B438" s="27" t="s">
        <v>479</v>
      </c>
      <c r="C438" s="31" t="s">
        <v>8</v>
      </c>
      <c r="D438" s="31" t="s">
        <v>18</v>
      </c>
      <c r="E438" s="31" t="s">
        <v>456</v>
      </c>
      <c r="F438" s="31" t="s">
        <v>460</v>
      </c>
    </row>
    <row r="439" customHeight="1" spans="1:6">
      <c r="A439" s="7">
        <v>437</v>
      </c>
      <c r="B439" s="27" t="s">
        <v>480</v>
      </c>
      <c r="C439" s="31" t="s">
        <v>8</v>
      </c>
      <c r="D439" s="31" t="s">
        <v>18</v>
      </c>
      <c r="E439" s="31" t="s">
        <v>456</v>
      </c>
      <c r="F439" s="31" t="s">
        <v>460</v>
      </c>
    </row>
    <row r="440" customHeight="1" spans="1:6">
      <c r="A440" s="7">
        <v>438</v>
      </c>
      <c r="B440" s="27" t="s">
        <v>481</v>
      </c>
      <c r="C440" s="31" t="s">
        <v>8</v>
      </c>
      <c r="D440" s="31" t="s">
        <v>18</v>
      </c>
      <c r="E440" s="31" t="s">
        <v>456</v>
      </c>
      <c r="F440" s="31" t="s">
        <v>460</v>
      </c>
    </row>
    <row r="441" customHeight="1" spans="1:6">
      <c r="A441" s="7">
        <v>439</v>
      </c>
      <c r="B441" s="21" t="s">
        <v>482</v>
      </c>
      <c r="C441" s="36" t="s">
        <v>8</v>
      </c>
      <c r="D441" s="31" t="s">
        <v>18</v>
      </c>
      <c r="E441" s="31" t="s">
        <v>456</v>
      </c>
      <c r="F441" s="31" t="s">
        <v>460</v>
      </c>
    </row>
    <row r="442" customHeight="1" spans="1:6">
      <c r="A442" s="7">
        <v>440</v>
      </c>
      <c r="B442" s="27" t="s">
        <v>483</v>
      </c>
      <c r="C442" s="31" t="s">
        <v>8</v>
      </c>
      <c r="D442" s="31" t="s">
        <v>18</v>
      </c>
      <c r="E442" s="31" t="s">
        <v>456</v>
      </c>
      <c r="F442" s="31" t="s">
        <v>460</v>
      </c>
    </row>
    <row r="443" customHeight="1" spans="1:6">
      <c r="A443" s="7">
        <v>441</v>
      </c>
      <c r="B443" s="27" t="s">
        <v>484</v>
      </c>
      <c r="C443" s="31" t="s">
        <v>8</v>
      </c>
      <c r="D443" s="31" t="s">
        <v>18</v>
      </c>
      <c r="E443" s="31" t="s">
        <v>456</v>
      </c>
      <c r="F443" s="31" t="s">
        <v>460</v>
      </c>
    </row>
    <row r="444" customHeight="1" spans="1:6">
      <c r="A444" s="7">
        <v>442</v>
      </c>
      <c r="B444" s="27" t="s">
        <v>485</v>
      </c>
      <c r="C444" s="31" t="s">
        <v>8</v>
      </c>
      <c r="D444" s="31" t="s">
        <v>18</v>
      </c>
      <c r="E444" s="31" t="s">
        <v>456</v>
      </c>
      <c r="F444" s="31" t="s">
        <v>460</v>
      </c>
    </row>
    <row r="445" customHeight="1" spans="1:6">
      <c r="A445" s="7">
        <v>443</v>
      </c>
      <c r="B445" s="27" t="s">
        <v>257</v>
      </c>
      <c r="C445" s="31" t="s">
        <v>8</v>
      </c>
      <c r="D445" s="32" t="s">
        <v>18</v>
      </c>
      <c r="E445" s="31" t="s">
        <v>456</v>
      </c>
      <c r="F445" s="31" t="s">
        <v>460</v>
      </c>
    </row>
    <row r="446" customHeight="1" spans="1:6">
      <c r="A446" s="7">
        <v>444</v>
      </c>
      <c r="B446" s="27" t="s">
        <v>486</v>
      </c>
      <c r="C446" s="31" t="s">
        <v>8</v>
      </c>
      <c r="D446" s="31" t="s">
        <v>18</v>
      </c>
      <c r="E446" s="31" t="s">
        <v>456</v>
      </c>
      <c r="F446" s="31" t="s">
        <v>460</v>
      </c>
    </row>
    <row r="447" customHeight="1" spans="1:6">
      <c r="A447" s="7">
        <v>445</v>
      </c>
      <c r="B447" s="27" t="s">
        <v>487</v>
      </c>
      <c r="C447" s="31" t="s">
        <v>8</v>
      </c>
      <c r="D447" s="31" t="s">
        <v>18</v>
      </c>
      <c r="E447" s="31" t="s">
        <v>456</v>
      </c>
      <c r="F447" s="31" t="s">
        <v>460</v>
      </c>
    </row>
    <row r="448" customHeight="1" spans="1:6">
      <c r="A448" s="7">
        <v>446</v>
      </c>
      <c r="B448" s="27" t="s">
        <v>488</v>
      </c>
      <c r="C448" s="31" t="s">
        <v>8</v>
      </c>
      <c r="D448" s="31" t="s">
        <v>18</v>
      </c>
      <c r="E448" s="31" t="s">
        <v>456</v>
      </c>
      <c r="F448" s="31" t="s">
        <v>460</v>
      </c>
    </row>
    <row r="449" customHeight="1" spans="1:6">
      <c r="A449" s="7">
        <v>447</v>
      </c>
      <c r="B449" s="27" t="s">
        <v>489</v>
      </c>
      <c r="C449" s="31" t="s">
        <v>8</v>
      </c>
      <c r="D449" s="31" t="s">
        <v>18</v>
      </c>
      <c r="E449" s="31" t="s">
        <v>456</v>
      </c>
      <c r="F449" s="31" t="s">
        <v>460</v>
      </c>
    </row>
    <row r="450" customHeight="1" spans="1:6">
      <c r="A450" s="7">
        <v>448</v>
      </c>
      <c r="B450" s="27" t="s">
        <v>490</v>
      </c>
      <c r="C450" s="31" t="s">
        <v>8</v>
      </c>
      <c r="D450" s="31" t="s">
        <v>18</v>
      </c>
      <c r="E450" s="31" t="s">
        <v>456</v>
      </c>
      <c r="F450" s="31" t="s">
        <v>460</v>
      </c>
    </row>
    <row r="451" customHeight="1" spans="1:6">
      <c r="A451" s="7">
        <v>449</v>
      </c>
      <c r="B451" s="27" t="s">
        <v>491</v>
      </c>
      <c r="C451" s="31" t="s">
        <v>8</v>
      </c>
      <c r="D451" s="31" t="s">
        <v>18</v>
      </c>
      <c r="E451" s="31" t="s">
        <v>456</v>
      </c>
      <c r="F451" s="31" t="s">
        <v>460</v>
      </c>
    </row>
    <row r="452" customHeight="1" spans="1:6">
      <c r="A452" s="7">
        <v>450</v>
      </c>
      <c r="B452" s="27" t="s">
        <v>492</v>
      </c>
      <c r="C452" s="37" t="s">
        <v>8</v>
      </c>
      <c r="D452" s="31" t="s">
        <v>18</v>
      </c>
      <c r="E452" s="31" t="s">
        <v>456</v>
      </c>
      <c r="F452" s="31" t="s">
        <v>460</v>
      </c>
    </row>
    <row r="453" customHeight="1" spans="1:6">
      <c r="A453" s="7">
        <v>451</v>
      </c>
      <c r="B453" s="27" t="s">
        <v>493</v>
      </c>
      <c r="C453" s="31" t="s">
        <v>8</v>
      </c>
      <c r="D453" s="31" t="s">
        <v>18</v>
      </c>
      <c r="E453" s="31" t="s">
        <v>456</v>
      </c>
      <c r="F453" s="31" t="s">
        <v>460</v>
      </c>
    </row>
    <row r="454" customHeight="1" spans="1:6">
      <c r="A454" s="7">
        <v>452</v>
      </c>
      <c r="B454" s="21" t="s">
        <v>494</v>
      </c>
      <c r="C454" s="23" t="s">
        <v>8</v>
      </c>
      <c r="D454" s="19" t="s">
        <v>18</v>
      </c>
      <c r="E454" s="23" t="s">
        <v>456</v>
      </c>
      <c r="F454" s="23" t="s">
        <v>460</v>
      </c>
    </row>
    <row r="455" customHeight="1" spans="1:6">
      <c r="A455" s="7">
        <v>453</v>
      </c>
      <c r="B455" s="21" t="s">
        <v>495</v>
      </c>
      <c r="C455" s="23" t="s">
        <v>8</v>
      </c>
      <c r="D455" s="23" t="s">
        <v>18</v>
      </c>
      <c r="E455" s="23" t="s">
        <v>456</v>
      </c>
      <c r="F455" s="23" t="s">
        <v>460</v>
      </c>
    </row>
    <row r="456" customHeight="1" spans="1:6">
      <c r="A456" s="7">
        <v>454</v>
      </c>
      <c r="B456" s="21" t="s">
        <v>496</v>
      </c>
      <c r="C456" s="23" t="s">
        <v>8</v>
      </c>
      <c r="D456" s="23" t="s">
        <v>18</v>
      </c>
      <c r="E456" s="23" t="s">
        <v>456</v>
      </c>
      <c r="F456" s="23" t="s">
        <v>460</v>
      </c>
    </row>
    <row r="457" customHeight="1" spans="1:6">
      <c r="A457" s="7">
        <v>455</v>
      </c>
      <c r="B457" s="21" t="s">
        <v>497</v>
      </c>
      <c r="C457" s="23" t="s">
        <v>8</v>
      </c>
      <c r="D457" s="23" t="s">
        <v>18</v>
      </c>
      <c r="E457" s="23" t="s">
        <v>456</v>
      </c>
      <c r="F457" s="23" t="s">
        <v>460</v>
      </c>
    </row>
    <row r="458" customHeight="1" spans="1:6">
      <c r="A458" s="7">
        <v>456</v>
      </c>
      <c r="B458" s="21" t="s">
        <v>498</v>
      </c>
      <c r="C458" s="23" t="s">
        <v>499</v>
      </c>
      <c r="D458" s="23" t="s">
        <v>18</v>
      </c>
      <c r="E458" s="23" t="s">
        <v>456</v>
      </c>
      <c r="F458" s="23" t="s">
        <v>460</v>
      </c>
    </row>
    <row r="459" customHeight="1" spans="1:6">
      <c r="A459" s="7">
        <v>457</v>
      </c>
      <c r="B459" s="21" t="s">
        <v>500</v>
      </c>
      <c r="C459" s="23" t="s">
        <v>8</v>
      </c>
      <c r="D459" s="23" t="s">
        <v>18</v>
      </c>
      <c r="E459" s="23" t="s">
        <v>456</v>
      </c>
      <c r="F459" s="23" t="s">
        <v>460</v>
      </c>
    </row>
    <row r="460" customHeight="1" spans="1:6">
      <c r="A460" s="7">
        <v>458</v>
      </c>
      <c r="B460" s="27" t="s">
        <v>501</v>
      </c>
      <c r="C460" s="31" t="s">
        <v>8</v>
      </c>
      <c r="D460" s="31" t="s">
        <v>18</v>
      </c>
      <c r="E460" s="31" t="s">
        <v>456</v>
      </c>
      <c r="F460" s="31" t="s">
        <v>460</v>
      </c>
    </row>
    <row r="461" customHeight="1" spans="1:6">
      <c r="A461" s="7">
        <v>459</v>
      </c>
      <c r="B461" s="27" t="s">
        <v>502</v>
      </c>
      <c r="C461" s="31" t="s">
        <v>8</v>
      </c>
      <c r="D461" s="31" t="s">
        <v>18</v>
      </c>
      <c r="E461" s="31" t="s">
        <v>456</v>
      </c>
      <c r="F461" s="31" t="s">
        <v>460</v>
      </c>
    </row>
    <row r="462" customHeight="1" spans="1:6">
      <c r="A462" s="7">
        <v>460</v>
      </c>
      <c r="B462" s="27" t="s">
        <v>503</v>
      </c>
      <c r="C462" s="31" t="s">
        <v>8</v>
      </c>
      <c r="D462" s="31" t="s">
        <v>18</v>
      </c>
      <c r="E462" s="31" t="s">
        <v>456</v>
      </c>
      <c r="F462" s="31" t="s">
        <v>460</v>
      </c>
    </row>
    <row r="463" customHeight="1" spans="1:6">
      <c r="A463" s="7">
        <v>461</v>
      </c>
      <c r="B463" s="27" t="s">
        <v>504</v>
      </c>
      <c r="C463" s="31" t="s">
        <v>8</v>
      </c>
      <c r="D463" s="31" t="s">
        <v>18</v>
      </c>
      <c r="E463" s="31" t="s">
        <v>456</v>
      </c>
      <c r="F463" s="31" t="s">
        <v>460</v>
      </c>
    </row>
    <row r="464" customHeight="1" spans="1:6">
      <c r="A464" s="7">
        <v>462</v>
      </c>
      <c r="B464" s="27" t="s">
        <v>505</v>
      </c>
      <c r="C464" s="31" t="s">
        <v>8</v>
      </c>
      <c r="D464" s="32" t="s">
        <v>18</v>
      </c>
      <c r="E464" s="31" t="s">
        <v>456</v>
      </c>
      <c r="F464" s="31" t="s">
        <v>460</v>
      </c>
    </row>
    <row r="465" customHeight="1" spans="1:6">
      <c r="A465" s="7">
        <v>463</v>
      </c>
      <c r="B465" s="27" t="s">
        <v>105</v>
      </c>
      <c r="C465" s="31" t="s">
        <v>8</v>
      </c>
      <c r="D465" s="31" t="s">
        <v>18</v>
      </c>
      <c r="E465" s="31" t="s">
        <v>456</v>
      </c>
      <c r="F465" s="31" t="s">
        <v>460</v>
      </c>
    </row>
    <row r="466" customHeight="1" spans="1:6">
      <c r="A466" s="7">
        <v>464</v>
      </c>
      <c r="B466" s="27" t="s">
        <v>506</v>
      </c>
      <c r="C466" s="31" t="s">
        <v>8</v>
      </c>
      <c r="D466" s="31" t="s">
        <v>18</v>
      </c>
      <c r="E466" s="31" t="s">
        <v>456</v>
      </c>
      <c r="F466" s="31" t="s">
        <v>460</v>
      </c>
    </row>
    <row r="467" customHeight="1" spans="1:6">
      <c r="A467" s="7">
        <v>465</v>
      </c>
      <c r="B467" s="27" t="s">
        <v>507</v>
      </c>
      <c r="C467" s="31" t="s">
        <v>8</v>
      </c>
      <c r="D467" s="31" t="s">
        <v>18</v>
      </c>
      <c r="E467" s="31" t="s">
        <v>456</v>
      </c>
      <c r="F467" s="31" t="s">
        <v>460</v>
      </c>
    </row>
    <row r="468" customHeight="1" spans="1:6">
      <c r="A468" s="7">
        <v>466</v>
      </c>
      <c r="B468" s="27" t="s">
        <v>508</v>
      </c>
      <c r="C468" s="31" t="s">
        <v>8</v>
      </c>
      <c r="D468" s="31" t="s">
        <v>18</v>
      </c>
      <c r="E468" s="31" t="s">
        <v>456</v>
      </c>
      <c r="F468" s="31" t="s">
        <v>460</v>
      </c>
    </row>
    <row r="469" customHeight="1" spans="1:6">
      <c r="A469" s="7">
        <v>467</v>
      </c>
      <c r="B469" s="27" t="s">
        <v>509</v>
      </c>
      <c r="C469" s="31" t="s">
        <v>8</v>
      </c>
      <c r="D469" s="31" t="s">
        <v>18</v>
      </c>
      <c r="E469" s="31" t="s">
        <v>456</v>
      </c>
      <c r="F469" s="31" t="s">
        <v>460</v>
      </c>
    </row>
    <row r="470" customHeight="1" spans="1:6">
      <c r="A470" s="7">
        <v>468</v>
      </c>
      <c r="B470" s="27" t="s">
        <v>510</v>
      </c>
      <c r="C470" s="31" t="s">
        <v>8</v>
      </c>
      <c r="D470" s="31" t="s">
        <v>18</v>
      </c>
      <c r="E470" s="31" t="s">
        <v>456</v>
      </c>
      <c r="F470" s="31" t="s">
        <v>460</v>
      </c>
    </row>
    <row r="471" customHeight="1" spans="1:6">
      <c r="A471" s="7">
        <v>469</v>
      </c>
      <c r="B471" s="21" t="s">
        <v>511</v>
      </c>
      <c r="C471" s="23" t="s">
        <v>8</v>
      </c>
      <c r="D471" s="23" t="s">
        <v>18</v>
      </c>
      <c r="E471" s="23" t="s">
        <v>456</v>
      </c>
      <c r="F471" s="23" t="s">
        <v>460</v>
      </c>
    </row>
    <row r="472" customHeight="1" spans="1:6">
      <c r="A472" s="7">
        <v>470</v>
      </c>
      <c r="B472" s="27" t="s">
        <v>512</v>
      </c>
      <c r="C472" s="31" t="s">
        <v>8</v>
      </c>
      <c r="D472" s="16" t="s">
        <v>15</v>
      </c>
      <c r="E472" s="31" t="s">
        <v>513</v>
      </c>
      <c r="F472" s="31" t="s">
        <v>514</v>
      </c>
    </row>
    <row r="473" customHeight="1" spans="1:6">
      <c r="A473" s="7">
        <v>471</v>
      </c>
      <c r="B473" s="27" t="s">
        <v>515</v>
      </c>
      <c r="C473" s="31" t="s">
        <v>8</v>
      </c>
      <c r="D473" s="12" t="s">
        <v>15</v>
      </c>
      <c r="E473" s="31" t="s">
        <v>513</v>
      </c>
      <c r="F473" s="31" t="s">
        <v>514</v>
      </c>
    </row>
    <row r="474" customHeight="1" spans="1:6">
      <c r="A474" s="7">
        <v>472</v>
      </c>
      <c r="B474" s="27" t="s">
        <v>516</v>
      </c>
      <c r="C474" s="31" t="s">
        <v>8</v>
      </c>
      <c r="D474" s="31" t="s">
        <v>18</v>
      </c>
      <c r="E474" s="31" t="s">
        <v>513</v>
      </c>
      <c r="F474" s="31" t="s">
        <v>514</v>
      </c>
    </row>
    <row r="475" customHeight="1" spans="1:6">
      <c r="A475" s="7">
        <v>473</v>
      </c>
      <c r="B475" s="27" t="s">
        <v>517</v>
      </c>
      <c r="C475" s="31" t="s">
        <v>8</v>
      </c>
      <c r="D475" s="32" t="s">
        <v>18</v>
      </c>
      <c r="E475" s="31" t="s">
        <v>513</v>
      </c>
      <c r="F475" s="31" t="s">
        <v>514</v>
      </c>
    </row>
    <row r="476" customHeight="1" spans="1:6">
      <c r="A476" s="7">
        <v>474</v>
      </c>
      <c r="B476" s="27" t="s">
        <v>518</v>
      </c>
      <c r="C476" s="31" t="s">
        <v>8</v>
      </c>
      <c r="D476" s="31" t="s">
        <v>18</v>
      </c>
      <c r="E476" s="31" t="s">
        <v>513</v>
      </c>
      <c r="F476" s="31" t="s">
        <v>514</v>
      </c>
    </row>
    <row r="477" customHeight="1" spans="1:6">
      <c r="A477" s="7">
        <v>475</v>
      </c>
      <c r="B477" s="38" t="s">
        <v>519</v>
      </c>
      <c r="C477" s="31" t="s">
        <v>8</v>
      </c>
      <c r="D477" s="31" t="s">
        <v>18</v>
      </c>
      <c r="E477" s="31" t="s">
        <v>513</v>
      </c>
      <c r="F477" s="31" t="s">
        <v>514</v>
      </c>
    </row>
    <row r="478" customHeight="1" spans="1:6">
      <c r="A478" s="7">
        <v>476</v>
      </c>
      <c r="B478" s="39" t="s">
        <v>520</v>
      </c>
      <c r="C478" s="31" t="s">
        <v>8</v>
      </c>
      <c r="D478" s="40" t="s">
        <v>18</v>
      </c>
      <c r="E478" s="40" t="s">
        <v>513</v>
      </c>
      <c r="F478" s="40" t="s">
        <v>514</v>
      </c>
    </row>
    <row r="479" customHeight="1" spans="1:6">
      <c r="A479" s="7">
        <v>477</v>
      </c>
      <c r="B479" s="38" t="s">
        <v>521</v>
      </c>
      <c r="C479" s="31" t="s">
        <v>8</v>
      </c>
      <c r="D479" s="31" t="s">
        <v>18</v>
      </c>
      <c r="E479" s="31" t="s">
        <v>513</v>
      </c>
      <c r="F479" s="31" t="s">
        <v>514</v>
      </c>
    </row>
    <row r="480" customHeight="1" spans="1:6">
      <c r="A480" s="7">
        <v>478</v>
      </c>
      <c r="B480" s="27" t="s">
        <v>522</v>
      </c>
      <c r="C480" s="31" t="s">
        <v>8</v>
      </c>
      <c r="D480" s="32" t="s">
        <v>18</v>
      </c>
      <c r="E480" s="31" t="s">
        <v>513</v>
      </c>
      <c r="F480" s="31" t="s">
        <v>514</v>
      </c>
    </row>
    <row r="481" customHeight="1" spans="1:6">
      <c r="A481" s="7">
        <v>479</v>
      </c>
      <c r="B481" s="27" t="s">
        <v>523</v>
      </c>
      <c r="C481" s="31" t="s">
        <v>8</v>
      </c>
      <c r="D481" s="31" t="s">
        <v>18</v>
      </c>
      <c r="E481" s="31" t="s">
        <v>513</v>
      </c>
      <c r="F481" s="31" t="s">
        <v>514</v>
      </c>
    </row>
    <row r="482" customHeight="1" spans="1:6">
      <c r="A482" s="7">
        <v>480</v>
      </c>
      <c r="B482" s="27" t="s">
        <v>524</v>
      </c>
      <c r="C482" s="31" t="s">
        <v>8</v>
      </c>
      <c r="D482" s="32" t="s">
        <v>18</v>
      </c>
      <c r="E482" s="31" t="s">
        <v>513</v>
      </c>
      <c r="F482" s="31" t="s">
        <v>514</v>
      </c>
    </row>
    <row r="483" customHeight="1" spans="1:6">
      <c r="A483" s="7">
        <v>481</v>
      </c>
      <c r="B483" s="27" t="s">
        <v>525</v>
      </c>
      <c r="C483" s="31" t="s">
        <v>8</v>
      </c>
      <c r="D483" s="31" t="s">
        <v>18</v>
      </c>
      <c r="E483" s="31" t="s">
        <v>513</v>
      </c>
      <c r="F483" s="31" t="s">
        <v>514</v>
      </c>
    </row>
    <row r="484" customHeight="1" spans="1:6">
      <c r="A484" s="7">
        <v>482</v>
      </c>
      <c r="B484" s="27" t="s">
        <v>526</v>
      </c>
      <c r="C484" s="31" t="s">
        <v>8</v>
      </c>
      <c r="D484" s="31" t="s">
        <v>18</v>
      </c>
      <c r="E484" s="31" t="s">
        <v>513</v>
      </c>
      <c r="F484" s="31" t="s">
        <v>514</v>
      </c>
    </row>
    <row r="485" customHeight="1" spans="1:6">
      <c r="A485" s="7">
        <v>483</v>
      </c>
      <c r="B485" s="27" t="s">
        <v>527</v>
      </c>
      <c r="C485" s="31" t="s">
        <v>8</v>
      </c>
      <c r="D485" s="31" t="s">
        <v>18</v>
      </c>
      <c r="E485" s="31" t="s">
        <v>513</v>
      </c>
      <c r="F485" s="31" t="s">
        <v>514</v>
      </c>
    </row>
    <row r="486" customHeight="1" spans="1:6">
      <c r="A486" s="7">
        <v>484</v>
      </c>
      <c r="B486" s="27" t="s">
        <v>528</v>
      </c>
      <c r="C486" s="31" t="s">
        <v>8</v>
      </c>
      <c r="D486" s="32" t="s">
        <v>18</v>
      </c>
      <c r="E486" s="31" t="s">
        <v>513</v>
      </c>
      <c r="F486" s="31" t="s">
        <v>529</v>
      </c>
    </row>
    <row r="487" customHeight="1" spans="1:6">
      <c r="A487" s="7">
        <v>485</v>
      </c>
      <c r="B487" s="27" t="s">
        <v>530</v>
      </c>
      <c r="C487" s="31" t="s">
        <v>8</v>
      </c>
      <c r="D487" s="31" t="s">
        <v>18</v>
      </c>
      <c r="E487" s="31" t="s">
        <v>513</v>
      </c>
      <c r="F487" s="31" t="s">
        <v>529</v>
      </c>
    </row>
    <row r="488" customHeight="1" spans="1:6">
      <c r="A488" s="7">
        <v>486</v>
      </c>
      <c r="B488" s="27" t="s">
        <v>531</v>
      </c>
      <c r="C488" s="31" t="s">
        <v>8</v>
      </c>
      <c r="D488" s="31" t="s">
        <v>18</v>
      </c>
      <c r="E488" s="31" t="s">
        <v>513</v>
      </c>
      <c r="F488" s="31" t="s">
        <v>532</v>
      </c>
    </row>
    <row r="489" customHeight="1" spans="1:6">
      <c r="A489" s="7">
        <v>487</v>
      </c>
      <c r="B489" s="27" t="s">
        <v>533</v>
      </c>
      <c r="C489" s="31" t="s">
        <v>8</v>
      </c>
      <c r="D489" s="31" t="s">
        <v>18</v>
      </c>
      <c r="E489" s="31" t="s">
        <v>513</v>
      </c>
      <c r="F489" s="31" t="s">
        <v>532</v>
      </c>
    </row>
    <row r="490" customHeight="1" spans="1:6">
      <c r="A490" s="7">
        <v>488</v>
      </c>
      <c r="B490" s="27" t="s">
        <v>534</v>
      </c>
      <c r="C490" s="31" t="s">
        <v>8</v>
      </c>
      <c r="D490" s="31" t="s">
        <v>18</v>
      </c>
      <c r="E490" s="31" t="s">
        <v>513</v>
      </c>
      <c r="F490" s="31" t="s">
        <v>532</v>
      </c>
    </row>
    <row r="491" customHeight="1" spans="1:6">
      <c r="A491" s="7">
        <v>489</v>
      </c>
      <c r="B491" s="27" t="s">
        <v>535</v>
      </c>
      <c r="C491" s="31" t="s">
        <v>8</v>
      </c>
      <c r="D491" s="31" t="s">
        <v>18</v>
      </c>
      <c r="E491" s="31" t="s">
        <v>513</v>
      </c>
      <c r="F491" s="31" t="s">
        <v>532</v>
      </c>
    </row>
    <row r="492" customHeight="1" spans="1:6">
      <c r="A492" s="7">
        <v>490</v>
      </c>
      <c r="B492" s="27" t="s">
        <v>536</v>
      </c>
      <c r="C492" s="31" t="s">
        <v>8</v>
      </c>
      <c r="D492" s="32" t="s">
        <v>18</v>
      </c>
      <c r="E492" s="31" t="s">
        <v>513</v>
      </c>
      <c r="F492" s="31" t="s">
        <v>532</v>
      </c>
    </row>
    <row r="493" customHeight="1" spans="1:6">
      <c r="A493" s="7">
        <v>491</v>
      </c>
      <c r="B493" s="27" t="s">
        <v>537</v>
      </c>
      <c r="C493" s="31" t="s">
        <v>8</v>
      </c>
      <c r="D493" s="32" t="s">
        <v>18</v>
      </c>
      <c r="E493" s="31" t="s">
        <v>513</v>
      </c>
      <c r="F493" s="31" t="s">
        <v>532</v>
      </c>
    </row>
    <row r="494" customHeight="1" spans="1:6">
      <c r="A494" s="7">
        <v>492</v>
      </c>
      <c r="B494" s="27" t="s">
        <v>538</v>
      </c>
      <c r="C494" s="31" t="s">
        <v>8</v>
      </c>
      <c r="D494" s="32" t="s">
        <v>18</v>
      </c>
      <c r="E494" s="31" t="s">
        <v>513</v>
      </c>
      <c r="F494" s="31" t="s">
        <v>532</v>
      </c>
    </row>
    <row r="495" customHeight="1" spans="1:6">
      <c r="A495" s="7">
        <v>493</v>
      </c>
      <c r="B495" s="27" t="s">
        <v>539</v>
      </c>
      <c r="C495" s="31" t="s">
        <v>8</v>
      </c>
      <c r="D495" s="32" t="s">
        <v>18</v>
      </c>
      <c r="E495" s="31" t="s">
        <v>513</v>
      </c>
      <c r="F495" s="31" t="s">
        <v>532</v>
      </c>
    </row>
    <row r="496" customHeight="1" spans="1:6">
      <c r="A496" s="7">
        <v>494</v>
      </c>
      <c r="B496" s="27" t="s">
        <v>540</v>
      </c>
      <c r="C496" s="31" t="s">
        <v>8</v>
      </c>
      <c r="D496" s="31" t="s">
        <v>18</v>
      </c>
      <c r="E496" s="31" t="s">
        <v>513</v>
      </c>
      <c r="F496" s="31" t="s">
        <v>532</v>
      </c>
    </row>
    <row r="497" customHeight="1" spans="1:6">
      <c r="A497" s="7">
        <v>495</v>
      </c>
      <c r="B497" s="27" t="s">
        <v>541</v>
      </c>
      <c r="C497" s="31" t="s">
        <v>8</v>
      </c>
      <c r="D497" s="31" t="s">
        <v>18</v>
      </c>
      <c r="E497" s="31" t="s">
        <v>513</v>
      </c>
      <c r="F497" s="31" t="s">
        <v>532</v>
      </c>
    </row>
    <row r="498" customHeight="1" spans="1:6">
      <c r="A498" s="7">
        <v>496</v>
      </c>
      <c r="B498" s="27" t="s">
        <v>542</v>
      </c>
      <c r="C498" s="31" t="s">
        <v>8</v>
      </c>
      <c r="D498" s="31" t="s">
        <v>18</v>
      </c>
      <c r="E498" s="31" t="s">
        <v>513</v>
      </c>
      <c r="F498" s="31" t="s">
        <v>532</v>
      </c>
    </row>
    <row r="499" customHeight="1" spans="1:6">
      <c r="A499" s="7">
        <v>497</v>
      </c>
      <c r="B499" s="27" t="s">
        <v>543</v>
      </c>
      <c r="C499" s="31" t="s">
        <v>8</v>
      </c>
      <c r="D499" s="32" t="s">
        <v>18</v>
      </c>
      <c r="E499" s="31" t="s">
        <v>513</v>
      </c>
      <c r="F499" s="31" t="s">
        <v>532</v>
      </c>
    </row>
    <row r="500" customHeight="1" spans="1:6">
      <c r="A500" s="7">
        <v>498</v>
      </c>
      <c r="B500" s="27" t="s">
        <v>544</v>
      </c>
      <c r="C500" s="31" t="s">
        <v>8</v>
      </c>
      <c r="D500" s="31" t="s">
        <v>18</v>
      </c>
      <c r="E500" s="31" t="s">
        <v>513</v>
      </c>
      <c r="F500" s="31" t="s">
        <v>532</v>
      </c>
    </row>
    <row r="501" customHeight="1" spans="1:6">
      <c r="A501" s="7">
        <v>499</v>
      </c>
      <c r="B501" s="27" t="s">
        <v>545</v>
      </c>
      <c r="C501" s="31" t="s">
        <v>8</v>
      </c>
      <c r="D501" s="31" t="s">
        <v>18</v>
      </c>
      <c r="E501" s="31" t="s">
        <v>513</v>
      </c>
      <c r="F501" s="31" t="s">
        <v>532</v>
      </c>
    </row>
    <row r="502" customHeight="1" spans="1:6">
      <c r="A502" s="7">
        <v>500</v>
      </c>
      <c r="B502" s="27" t="s">
        <v>546</v>
      </c>
      <c r="C502" s="31" t="s">
        <v>8</v>
      </c>
      <c r="D502" s="31" t="s">
        <v>18</v>
      </c>
      <c r="E502" s="31" t="s">
        <v>513</v>
      </c>
      <c r="F502" s="31" t="s">
        <v>532</v>
      </c>
    </row>
    <row r="503" customHeight="1" spans="1:6">
      <c r="A503" s="7">
        <v>501</v>
      </c>
      <c r="B503" s="27" t="s">
        <v>547</v>
      </c>
      <c r="C503" s="31" t="s">
        <v>8</v>
      </c>
      <c r="D503" s="32" t="s">
        <v>18</v>
      </c>
      <c r="E503" s="31" t="s">
        <v>513</v>
      </c>
      <c r="F503" s="31" t="s">
        <v>532</v>
      </c>
    </row>
    <row r="504" customHeight="1" spans="1:6">
      <c r="A504" s="7">
        <v>502</v>
      </c>
      <c r="B504" s="27" t="s">
        <v>548</v>
      </c>
      <c r="C504" s="31" t="s">
        <v>8</v>
      </c>
      <c r="D504" s="31" t="s">
        <v>18</v>
      </c>
      <c r="E504" s="31" t="s">
        <v>513</v>
      </c>
      <c r="F504" s="31" t="s">
        <v>532</v>
      </c>
    </row>
    <row r="505" customHeight="1" spans="1:6">
      <c r="A505" s="7">
        <v>503</v>
      </c>
      <c r="B505" s="27" t="s">
        <v>549</v>
      </c>
      <c r="C505" s="31" t="s">
        <v>8</v>
      </c>
      <c r="D505" s="31" t="s">
        <v>18</v>
      </c>
      <c r="E505" s="31" t="s">
        <v>513</v>
      </c>
      <c r="F505" s="31" t="s">
        <v>532</v>
      </c>
    </row>
    <row r="506" customHeight="1" spans="1:6">
      <c r="A506" s="7">
        <v>504</v>
      </c>
      <c r="B506" s="27" t="s">
        <v>550</v>
      </c>
      <c r="C506" s="31" t="s">
        <v>8</v>
      </c>
      <c r="D506" s="31" t="s">
        <v>18</v>
      </c>
      <c r="E506" s="31" t="s">
        <v>513</v>
      </c>
      <c r="F506" s="31" t="s">
        <v>532</v>
      </c>
    </row>
    <row r="507" customHeight="1" spans="1:6">
      <c r="A507" s="7">
        <v>505</v>
      </c>
      <c r="B507" s="39" t="s">
        <v>551</v>
      </c>
      <c r="C507" s="40" t="s">
        <v>8</v>
      </c>
      <c r="D507" s="41" t="s">
        <v>9</v>
      </c>
      <c r="E507" s="31" t="s">
        <v>513</v>
      </c>
      <c r="F507" s="31" t="s">
        <v>552</v>
      </c>
    </row>
    <row r="508" customHeight="1" spans="1:6">
      <c r="A508" s="7">
        <v>506</v>
      </c>
      <c r="B508" s="27" t="s">
        <v>553</v>
      </c>
      <c r="C508" s="31" t="s">
        <v>8</v>
      </c>
      <c r="D508" s="16" t="s">
        <v>15</v>
      </c>
      <c r="E508" s="31" t="s">
        <v>513</v>
      </c>
      <c r="F508" s="31" t="s">
        <v>554</v>
      </c>
    </row>
    <row r="509" customHeight="1" spans="1:6">
      <c r="A509" s="7">
        <v>507</v>
      </c>
      <c r="B509" s="27" t="s">
        <v>555</v>
      </c>
      <c r="C509" s="31" t="s">
        <v>8</v>
      </c>
      <c r="D509" s="31" t="s">
        <v>18</v>
      </c>
      <c r="E509" s="31" t="s">
        <v>513</v>
      </c>
      <c r="F509" s="31" t="s">
        <v>554</v>
      </c>
    </row>
    <row r="510" customHeight="1" spans="1:6">
      <c r="A510" s="7">
        <v>508</v>
      </c>
      <c r="B510" s="27" t="s">
        <v>556</v>
      </c>
      <c r="C510" s="31" t="s">
        <v>8</v>
      </c>
      <c r="D510" s="32" t="s">
        <v>18</v>
      </c>
      <c r="E510" s="31" t="s">
        <v>513</v>
      </c>
      <c r="F510" s="31" t="s">
        <v>554</v>
      </c>
    </row>
    <row r="511" customHeight="1" spans="1:6">
      <c r="A511" s="7">
        <v>509</v>
      </c>
      <c r="B511" s="27" t="s">
        <v>557</v>
      </c>
      <c r="C511" s="31" t="s">
        <v>8</v>
      </c>
      <c r="D511" s="31" t="s">
        <v>18</v>
      </c>
      <c r="E511" s="31" t="s">
        <v>513</v>
      </c>
      <c r="F511" s="31" t="s">
        <v>554</v>
      </c>
    </row>
    <row r="512" customHeight="1" spans="1:6">
      <c r="A512" s="7">
        <v>510</v>
      </c>
      <c r="B512" s="27" t="s">
        <v>558</v>
      </c>
      <c r="C512" s="31" t="s">
        <v>8</v>
      </c>
      <c r="D512" s="31" t="s">
        <v>18</v>
      </c>
      <c r="E512" s="31" t="s">
        <v>513</v>
      </c>
      <c r="F512" s="31" t="s">
        <v>554</v>
      </c>
    </row>
    <row r="513" customHeight="1" spans="1:6">
      <c r="A513" s="7">
        <v>511</v>
      </c>
      <c r="B513" s="27" t="s">
        <v>559</v>
      </c>
      <c r="C513" s="31" t="s">
        <v>8</v>
      </c>
      <c r="D513" s="31" t="s">
        <v>18</v>
      </c>
      <c r="E513" s="31" t="s">
        <v>513</v>
      </c>
      <c r="F513" s="31" t="s">
        <v>554</v>
      </c>
    </row>
    <row r="514" customHeight="1" spans="1:6">
      <c r="A514" s="7">
        <v>512</v>
      </c>
      <c r="B514" s="27" t="s">
        <v>560</v>
      </c>
      <c r="C514" s="31" t="s">
        <v>8</v>
      </c>
      <c r="D514" s="31" t="s">
        <v>18</v>
      </c>
      <c r="E514" s="31" t="s">
        <v>513</v>
      </c>
      <c r="F514" s="31" t="s">
        <v>554</v>
      </c>
    </row>
    <row r="515" customHeight="1" spans="1:6">
      <c r="A515" s="7">
        <v>513</v>
      </c>
      <c r="B515" s="27" t="s">
        <v>561</v>
      </c>
      <c r="C515" s="31" t="s">
        <v>8</v>
      </c>
      <c r="D515" s="31" t="s">
        <v>18</v>
      </c>
      <c r="E515" s="31" t="s">
        <v>513</v>
      </c>
      <c r="F515" s="31" t="s">
        <v>554</v>
      </c>
    </row>
    <row r="516" customHeight="1" spans="1:6">
      <c r="A516" s="7">
        <v>514</v>
      </c>
      <c r="B516" s="27" t="s">
        <v>562</v>
      </c>
      <c r="C516" s="31" t="s">
        <v>8</v>
      </c>
      <c r="D516" s="32" t="s">
        <v>18</v>
      </c>
      <c r="E516" s="31" t="s">
        <v>513</v>
      </c>
      <c r="F516" s="31" t="s">
        <v>554</v>
      </c>
    </row>
    <row r="517" customHeight="1" spans="1:6">
      <c r="A517" s="7">
        <v>515</v>
      </c>
      <c r="B517" s="27" t="s">
        <v>563</v>
      </c>
      <c r="C517" s="31" t="s">
        <v>8</v>
      </c>
      <c r="D517" s="31" t="s">
        <v>18</v>
      </c>
      <c r="E517" s="40" t="s">
        <v>513</v>
      </c>
      <c r="F517" s="40" t="s">
        <v>554</v>
      </c>
    </row>
    <row r="518" customHeight="1" spans="1:6">
      <c r="A518" s="7">
        <v>516</v>
      </c>
      <c r="B518" s="27" t="s">
        <v>564</v>
      </c>
      <c r="C518" s="31" t="s">
        <v>8</v>
      </c>
      <c r="D518" s="31" t="s">
        <v>18</v>
      </c>
      <c r="E518" s="42" t="s">
        <v>513</v>
      </c>
      <c r="F518" s="31" t="s">
        <v>554</v>
      </c>
    </row>
    <row r="519" customHeight="1" spans="1:6">
      <c r="A519" s="7">
        <v>517</v>
      </c>
      <c r="B519" s="27" t="s">
        <v>565</v>
      </c>
      <c r="C519" s="31" t="s">
        <v>8</v>
      </c>
      <c r="D519" s="31" t="s">
        <v>18</v>
      </c>
      <c r="E519" s="31" t="s">
        <v>513</v>
      </c>
      <c r="F519" s="31" t="s">
        <v>554</v>
      </c>
    </row>
    <row r="520" customHeight="1" spans="1:6">
      <c r="A520" s="7">
        <v>518</v>
      </c>
      <c r="B520" s="27" t="s">
        <v>566</v>
      </c>
      <c r="C520" s="31" t="s">
        <v>8</v>
      </c>
      <c r="D520" s="32" t="s">
        <v>18</v>
      </c>
      <c r="E520" s="31" t="s">
        <v>513</v>
      </c>
      <c r="F520" s="31" t="s">
        <v>554</v>
      </c>
    </row>
    <row r="521" customHeight="1" spans="1:6">
      <c r="A521" s="7">
        <v>519</v>
      </c>
      <c r="B521" s="27" t="s">
        <v>567</v>
      </c>
      <c r="C521" s="31" t="s">
        <v>8</v>
      </c>
      <c r="D521" s="32" t="s">
        <v>18</v>
      </c>
      <c r="E521" s="31" t="s">
        <v>513</v>
      </c>
      <c r="F521" s="31" t="s">
        <v>554</v>
      </c>
    </row>
    <row r="522" customHeight="1" spans="1:6">
      <c r="A522" s="7">
        <v>520</v>
      </c>
      <c r="B522" s="27" t="s">
        <v>568</v>
      </c>
      <c r="C522" s="31" t="s">
        <v>8</v>
      </c>
      <c r="D522" s="32" t="s">
        <v>18</v>
      </c>
      <c r="E522" s="31" t="s">
        <v>513</v>
      </c>
      <c r="F522" s="31" t="s">
        <v>554</v>
      </c>
    </row>
    <row r="523" customHeight="1" spans="1:6">
      <c r="A523" s="7">
        <v>521</v>
      </c>
      <c r="B523" s="27" t="s">
        <v>569</v>
      </c>
      <c r="C523" s="31" t="s">
        <v>499</v>
      </c>
      <c r="D523" s="32" t="s">
        <v>18</v>
      </c>
      <c r="E523" s="31" t="s">
        <v>513</v>
      </c>
      <c r="F523" s="31" t="s">
        <v>554</v>
      </c>
    </row>
    <row r="524" customHeight="1" spans="1:6">
      <c r="A524" s="7">
        <v>522</v>
      </c>
      <c r="B524" s="27" t="s">
        <v>570</v>
      </c>
      <c r="C524" s="31" t="s">
        <v>8</v>
      </c>
      <c r="D524" s="31" t="s">
        <v>18</v>
      </c>
      <c r="E524" s="31" t="s">
        <v>513</v>
      </c>
      <c r="F524" s="31" t="s">
        <v>554</v>
      </c>
    </row>
    <row r="525" customHeight="1" spans="1:6">
      <c r="A525" s="7">
        <v>523</v>
      </c>
      <c r="B525" s="27" t="s">
        <v>571</v>
      </c>
      <c r="C525" s="31" t="s">
        <v>8</v>
      </c>
      <c r="D525" s="31" t="s">
        <v>18</v>
      </c>
      <c r="E525" s="31" t="s">
        <v>513</v>
      </c>
      <c r="F525" s="31" t="s">
        <v>554</v>
      </c>
    </row>
    <row r="526" customHeight="1" spans="1:6">
      <c r="A526" s="7">
        <v>524</v>
      </c>
      <c r="B526" s="27" t="s">
        <v>572</v>
      </c>
      <c r="C526" s="31" t="s">
        <v>8</v>
      </c>
      <c r="D526" s="32" t="s">
        <v>18</v>
      </c>
      <c r="E526" s="31" t="s">
        <v>513</v>
      </c>
      <c r="F526" s="31" t="s">
        <v>554</v>
      </c>
    </row>
    <row r="527" customHeight="1" spans="1:6">
      <c r="A527" s="7">
        <v>525</v>
      </c>
      <c r="B527" s="27" t="s">
        <v>573</v>
      </c>
      <c r="C527" s="31" t="s">
        <v>8</v>
      </c>
      <c r="D527" s="31" t="s">
        <v>18</v>
      </c>
      <c r="E527" s="31" t="s">
        <v>513</v>
      </c>
      <c r="F527" s="31" t="s">
        <v>554</v>
      </c>
    </row>
    <row r="528" customHeight="1" spans="1:6">
      <c r="A528" s="7">
        <v>526</v>
      </c>
      <c r="B528" s="27" t="s">
        <v>574</v>
      </c>
      <c r="C528" s="31" t="s">
        <v>138</v>
      </c>
      <c r="D528" s="31" t="s">
        <v>18</v>
      </c>
      <c r="E528" s="31" t="s">
        <v>513</v>
      </c>
      <c r="F528" s="31" t="s">
        <v>554</v>
      </c>
    </row>
    <row r="529" customHeight="1" spans="1:6">
      <c r="A529" s="7">
        <v>527</v>
      </c>
      <c r="B529" s="27" t="s">
        <v>575</v>
      </c>
      <c r="C529" s="31" t="s">
        <v>8</v>
      </c>
      <c r="D529" s="31" t="s">
        <v>18</v>
      </c>
      <c r="E529" s="31" t="s">
        <v>513</v>
      </c>
      <c r="F529" s="31" t="s">
        <v>554</v>
      </c>
    </row>
    <row r="530" customHeight="1" spans="1:6">
      <c r="A530" s="7">
        <v>528</v>
      </c>
      <c r="B530" s="27" t="s">
        <v>576</v>
      </c>
      <c r="C530" s="31" t="s">
        <v>8</v>
      </c>
      <c r="D530" s="31" t="s">
        <v>18</v>
      </c>
      <c r="E530" s="31" t="s">
        <v>513</v>
      </c>
      <c r="F530" s="31" t="s">
        <v>554</v>
      </c>
    </row>
    <row r="531" customHeight="1" spans="1:6">
      <c r="A531" s="7">
        <v>529</v>
      </c>
      <c r="B531" s="27" t="s">
        <v>577</v>
      </c>
      <c r="C531" s="31" t="s">
        <v>8</v>
      </c>
      <c r="D531" s="31" t="s">
        <v>18</v>
      </c>
      <c r="E531" s="31" t="s">
        <v>513</v>
      </c>
      <c r="F531" s="31" t="s">
        <v>554</v>
      </c>
    </row>
    <row r="532" customHeight="1" spans="1:6">
      <c r="A532" s="7">
        <v>530</v>
      </c>
      <c r="B532" s="27" t="s">
        <v>578</v>
      </c>
      <c r="C532" s="31" t="s">
        <v>8</v>
      </c>
      <c r="D532" s="31" t="s">
        <v>18</v>
      </c>
      <c r="E532" s="31" t="s">
        <v>513</v>
      </c>
      <c r="F532" s="31" t="s">
        <v>554</v>
      </c>
    </row>
    <row r="533" customHeight="1" spans="1:6">
      <c r="A533" s="7">
        <v>531</v>
      </c>
      <c r="B533" s="27" t="s">
        <v>579</v>
      </c>
      <c r="C533" s="31" t="s">
        <v>8</v>
      </c>
      <c r="D533" s="31" t="s">
        <v>18</v>
      </c>
      <c r="E533" s="31" t="s">
        <v>513</v>
      </c>
      <c r="F533" s="31" t="s">
        <v>554</v>
      </c>
    </row>
    <row r="534" customHeight="1" spans="1:6">
      <c r="A534" s="7">
        <v>532</v>
      </c>
      <c r="B534" s="11" t="s">
        <v>580</v>
      </c>
      <c r="C534" s="43" t="s">
        <v>8</v>
      </c>
      <c r="D534" s="43" t="s">
        <v>89</v>
      </c>
      <c r="E534" s="43" t="s">
        <v>581</v>
      </c>
      <c r="F534" s="43" t="s">
        <v>582</v>
      </c>
    </row>
    <row r="535" customHeight="1" spans="1:6">
      <c r="A535" s="7">
        <v>533</v>
      </c>
      <c r="B535" s="11" t="s">
        <v>583</v>
      </c>
      <c r="C535" s="43" t="s">
        <v>8</v>
      </c>
      <c r="D535" s="16" t="s">
        <v>15</v>
      </c>
      <c r="E535" s="43" t="s">
        <v>581</v>
      </c>
      <c r="F535" s="43" t="s">
        <v>582</v>
      </c>
    </row>
    <row r="536" customHeight="1" spans="1:6">
      <c r="A536" s="7">
        <v>534</v>
      </c>
      <c r="B536" s="11" t="s">
        <v>584</v>
      </c>
      <c r="C536" s="43" t="s">
        <v>8</v>
      </c>
      <c r="D536" s="12" t="s">
        <v>15</v>
      </c>
      <c r="E536" s="43" t="s">
        <v>581</v>
      </c>
      <c r="F536" s="43" t="s">
        <v>582</v>
      </c>
    </row>
    <row r="537" customHeight="1" spans="1:6">
      <c r="A537" s="7">
        <v>535</v>
      </c>
      <c r="B537" s="11" t="s">
        <v>585</v>
      </c>
      <c r="C537" s="43" t="s">
        <v>8</v>
      </c>
      <c r="D537" s="12" t="s">
        <v>15</v>
      </c>
      <c r="E537" s="43" t="s">
        <v>581</v>
      </c>
      <c r="F537" s="43" t="s">
        <v>582</v>
      </c>
    </row>
    <row r="538" customHeight="1" spans="1:6">
      <c r="A538" s="7">
        <v>536</v>
      </c>
      <c r="B538" s="11" t="s">
        <v>586</v>
      </c>
      <c r="C538" s="43" t="s">
        <v>8</v>
      </c>
      <c r="D538" s="44" t="s">
        <v>18</v>
      </c>
      <c r="E538" s="43" t="s">
        <v>581</v>
      </c>
      <c r="F538" s="43" t="s">
        <v>582</v>
      </c>
    </row>
    <row r="539" customHeight="1" spans="1:6">
      <c r="A539" s="7">
        <v>537</v>
      </c>
      <c r="B539" s="11" t="s">
        <v>587</v>
      </c>
      <c r="C539" s="43" t="s">
        <v>8</v>
      </c>
      <c r="D539" s="43" t="s">
        <v>18</v>
      </c>
      <c r="E539" s="43" t="s">
        <v>581</v>
      </c>
      <c r="F539" s="43" t="s">
        <v>582</v>
      </c>
    </row>
    <row r="540" customHeight="1" spans="1:6">
      <c r="A540" s="7">
        <v>538</v>
      </c>
      <c r="B540" s="11" t="s">
        <v>588</v>
      </c>
      <c r="C540" s="43" t="s">
        <v>8</v>
      </c>
      <c r="D540" s="43" t="s">
        <v>18</v>
      </c>
      <c r="E540" s="43" t="s">
        <v>581</v>
      </c>
      <c r="F540" s="43" t="s">
        <v>582</v>
      </c>
    </row>
    <row r="541" customHeight="1" spans="1:6">
      <c r="A541" s="7">
        <v>539</v>
      </c>
      <c r="B541" s="11" t="s">
        <v>589</v>
      </c>
      <c r="C541" s="43" t="s">
        <v>8</v>
      </c>
      <c r="D541" s="43" t="s">
        <v>18</v>
      </c>
      <c r="E541" s="43" t="s">
        <v>581</v>
      </c>
      <c r="F541" s="43" t="s">
        <v>582</v>
      </c>
    </row>
    <row r="542" customHeight="1" spans="1:6">
      <c r="A542" s="7">
        <v>540</v>
      </c>
      <c r="B542" s="11" t="s">
        <v>590</v>
      </c>
      <c r="C542" s="43" t="s">
        <v>8</v>
      </c>
      <c r="D542" s="44" t="s">
        <v>18</v>
      </c>
      <c r="E542" s="43" t="s">
        <v>581</v>
      </c>
      <c r="F542" s="43" t="s">
        <v>582</v>
      </c>
    </row>
    <row r="543" customHeight="1" spans="1:6">
      <c r="A543" s="7">
        <v>541</v>
      </c>
      <c r="B543" s="45" t="s">
        <v>591</v>
      </c>
      <c r="C543" s="43" t="s">
        <v>8</v>
      </c>
      <c r="D543" s="12" t="s">
        <v>9</v>
      </c>
      <c r="E543" s="43" t="s">
        <v>581</v>
      </c>
      <c r="F543" s="43" t="s">
        <v>592</v>
      </c>
    </row>
    <row r="544" customHeight="1" spans="1:6">
      <c r="A544" s="7">
        <v>542</v>
      </c>
      <c r="B544" s="11" t="s">
        <v>593</v>
      </c>
      <c r="C544" s="43" t="s">
        <v>8</v>
      </c>
      <c r="D544" s="12" t="s">
        <v>9</v>
      </c>
      <c r="E544" s="43" t="s">
        <v>581</v>
      </c>
      <c r="F544" s="43" t="s">
        <v>592</v>
      </c>
    </row>
    <row r="545" customHeight="1" spans="1:6">
      <c r="A545" s="7">
        <v>543</v>
      </c>
      <c r="B545" s="11" t="s">
        <v>594</v>
      </c>
      <c r="C545" s="43" t="s">
        <v>8</v>
      </c>
      <c r="D545" s="12" t="s">
        <v>9</v>
      </c>
      <c r="E545" s="43" t="s">
        <v>581</v>
      </c>
      <c r="F545" s="43" t="s">
        <v>592</v>
      </c>
    </row>
    <row r="546" customHeight="1" spans="1:6">
      <c r="A546" s="7">
        <v>544</v>
      </c>
      <c r="B546" s="11" t="s">
        <v>595</v>
      </c>
      <c r="C546" s="43" t="s">
        <v>8</v>
      </c>
      <c r="D546" s="12" t="s">
        <v>9</v>
      </c>
      <c r="E546" s="43" t="s">
        <v>581</v>
      </c>
      <c r="F546" s="43" t="s">
        <v>592</v>
      </c>
    </row>
    <row r="547" customHeight="1" spans="1:6">
      <c r="A547" s="7">
        <v>545</v>
      </c>
      <c r="B547" s="45" t="s">
        <v>596</v>
      </c>
      <c r="C547" s="43" t="s">
        <v>8</v>
      </c>
      <c r="D547" s="12" t="s">
        <v>15</v>
      </c>
      <c r="E547" s="43" t="s">
        <v>581</v>
      </c>
      <c r="F547" s="43" t="s">
        <v>592</v>
      </c>
    </row>
    <row r="548" customHeight="1" spans="1:6">
      <c r="A548" s="7">
        <v>546</v>
      </c>
      <c r="B548" s="11" t="s">
        <v>597</v>
      </c>
      <c r="C548" s="43" t="s">
        <v>8</v>
      </c>
      <c r="D548" s="12" t="s">
        <v>15</v>
      </c>
      <c r="E548" s="43" t="s">
        <v>581</v>
      </c>
      <c r="F548" s="43" t="s">
        <v>592</v>
      </c>
    </row>
    <row r="549" customHeight="1" spans="1:6">
      <c r="A549" s="7">
        <v>547</v>
      </c>
      <c r="B549" s="45" t="s">
        <v>598</v>
      </c>
      <c r="C549" s="43" t="s">
        <v>8</v>
      </c>
      <c r="D549" s="12" t="s">
        <v>15</v>
      </c>
      <c r="E549" s="43" t="s">
        <v>581</v>
      </c>
      <c r="F549" s="43" t="s">
        <v>592</v>
      </c>
    </row>
    <row r="550" customHeight="1" spans="1:6">
      <c r="A550" s="7">
        <v>548</v>
      </c>
      <c r="B550" s="11" t="s">
        <v>599</v>
      </c>
      <c r="C550" s="43" t="s">
        <v>8</v>
      </c>
      <c r="D550" s="12" t="s">
        <v>15</v>
      </c>
      <c r="E550" s="43" t="s">
        <v>581</v>
      </c>
      <c r="F550" s="43" t="s">
        <v>592</v>
      </c>
    </row>
    <row r="551" customHeight="1" spans="1:6">
      <c r="A551" s="7">
        <v>549</v>
      </c>
      <c r="B551" s="11" t="s">
        <v>600</v>
      </c>
      <c r="C551" s="43" t="s">
        <v>8</v>
      </c>
      <c r="D551" s="12" t="s">
        <v>15</v>
      </c>
      <c r="E551" s="43" t="s">
        <v>581</v>
      </c>
      <c r="F551" s="43" t="s">
        <v>592</v>
      </c>
    </row>
    <row r="552" customHeight="1" spans="1:6">
      <c r="A552" s="7">
        <v>550</v>
      </c>
      <c r="B552" s="11" t="s">
        <v>601</v>
      </c>
      <c r="C552" s="43" t="s">
        <v>8</v>
      </c>
      <c r="D552" s="12" t="s">
        <v>15</v>
      </c>
      <c r="E552" s="43" t="s">
        <v>581</v>
      </c>
      <c r="F552" s="43" t="s">
        <v>592</v>
      </c>
    </row>
    <row r="553" customHeight="1" spans="1:6">
      <c r="A553" s="7">
        <v>551</v>
      </c>
      <c r="B553" s="11" t="s">
        <v>602</v>
      </c>
      <c r="C553" s="43" t="s">
        <v>8</v>
      </c>
      <c r="D553" s="12" t="s">
        <v>15</v>
      </c>
      <c r="E553" s="43" t="s">
        <v>581</v>
      </c>
      <c r="F553" s="43" t="s">
        <v>592</v>
      </c>
    </row>
    <row r="554" customHeight="1" spans="1:6">
      <c r="A554" s="7">
        <v>552</v>
      </c>
      <c r="B554" s="11" t="s">
        <v>603</v>
      </c>
      <c r="C554" s="43" t="s">
        <v>8</v>
      </c>
      <c r="D554" s="12" t="s">
        <v>15</v>
      </c>
      <c r="E554" s="43" t="s">
        <v>581</v>
      </c>
      <c r="F554" s="43" t="s">
        <v>592</v>
      </c>
    </row>
    <row r="555" customHeight="1" spans="1:6">
      <c r="A555" s="7">
        <v>553</v>
      </c>
      <c r="B555" s="45" t="s">
        <v>604</v>
      </c>
      <c r="C555" s="43" t="s">
        <v>8</v>
      </c>
      <c r="D555" s="43" t="s">
        <v>18</v>
      </c>
      <c r="E555" s="43" t="s">
        <v>581</v>
      </c>
      <c r="F555" s="43" t="s">
        <v>592</v>
      </c>
    </row>
    <row r="556" customHeight="1" spans="1:6">
      <c r="A556" s="7">
        <v>554</v>
      </c>
      <c r="B556" s="45" t="s">
        <v>605</v>
      </c>
      <c r="C556" s="43" t="s">
        <v>8</v>
      </c>
      <c r="D556" s="43" t="s">
        <v>18</v>
      </c>
      <c r="E556" s="43" t="s">
        <v>581</v>
      </c>
      <c r="F556" s="43" t="s">
        <v>592</v>
      </c>
    </row>
    <row r="557" customHeight="1" spans="1:6">
      <c r="A557" s="7">
        <v>555</v>
      </c>
      <c r="B557" s="45" t="s">
        <v>606</v>
      </c>
      <c r="C557" s="43" t="s">
        <v>8</v>
      </c>
      <c r="D557" s="43" t="s">
        <v>18</v>
      </c>
      <c r="E557" s="43" t="s">
        <v>581</v>
      </c>
      <c r="F557" s="43" t="s">
        <v>592</v>
      </c>
    </row>
    <row r="558" customHeight="1" spans="1:6">
      <c r="A558" s="7">
        <v>556</v>
      </c>
      <c r="B558" s="45" t="s">
        <v>607</v>
      </c>
      <c r="C558" s="43" t="s">
        <v>8</v>
      </c>
      <c r="D558" s="43" t="s">
        <v>18</v>
      </c>
      <c r="E558" s="43" t="s">
        <v>581</v>
      </c>
      <c r="F558" s="43" t="s">
        <v>592</v>
      </c>
    </row>
    <row r="559" customHeight="1" spans="1:6">
      <c r="A559" s="7">
        <v>557</v>
      </c>
      <c r="B559" s="45" t="s">
        <v>608</v>
      </c>
      <c r="C559" s="43" t="s">
        <v>8</v>
      </c>
      <c r="D559" s="43" t="s">
        <v>18</v>
      </c>
      <c r="E559" s="43" t="s">
        <v>581</v>
      </c>
      <c r="F559" s="43" t="s">
        <v>592</v>
      </c>
    </row>
    <row r="560" customHeight="1" spans="1:6">
      <c r="A560" s="7">
        <v>558</v>
      </c>
      <c r="B560" s="45" t="s">
        <v>609</v>
      </c>
      <c r="C560" s="43" t="s">
        <v>8</v>
      </c>
      <c r="D560" s="43" t="s">
        <v>18</v>
      </c>
      <c r="E560" s="43" t="s">
        <v>581</v>
      </c>
      <c r="F560" s="43" t="s">
        <v>592</v>
      </c>
    </row>
    <row r="561" customHeight="1" spans="1:6">
      <c r="A561" s="7">
        <v>559</v>
      </c>
      <c r="B561" s="45" t="s">
        <v>610</v>
      </c>
      <c r="C561" s="43" t="s">
        <v>8</v>
      </c>
      <c r="D561" s="43" t="s">
        <v>18</v>
      </c>
      <c r="E561" s="43" t="s">
        <v>581</v>
      </c>
      <c r="F561" s="43" t="s">
        <v>592</v>
      </c>
    </row>
    <row r="562" customHeight="1" spans="1:6">
      <c r="A562" s="7">
        <v>560</v>
      </c>
      <c r="B562" s="45" t="s">
        <v>611</v>
      </c>
      <c r="C562" s="43" t="s">
        <v>8</v>
      </c>
      <c r="D562" s="43" t="s">
        <v>18</v>
      </c>
      <c r="E562" s="43" t="s">
        <v>581</v>
      </c>
      <c r="F562" s="43" t="s">
        <v>592</v>
      </c>
    </row>
    <row r="563" customHeight="1" spans="1:6">
      <c r="A563" s="7">
        <v>561</v>
      </c>
      <c r="B563" s="11" t="s">
        <v>612</v>
      </c>
      <c r="C563" s="43" t="s">
        <v>8</v>
      </c>
      <c r="D563" s="43" t="s">
        <v>18</v>
      </c>
      <c r="E563" s="43" t="s">
        <v>581</v>
      </c>
      <c r="F563" s="43" t="s">
        <v>592</v>
      </c>
    </row>
    <row r="564" customHeight="1" spans="1:6">
      <c r="A564" s="7">
        <v>562</v>
      </c>
      <c r="B564" s="11" t="s">
        <v>613</v>
      </c>
      <c r="C564" s="43" t="s">
        <v>8</v>
      </c>
      <c r="D564" s="43" t="s">
        <v>18</v>
      </c>
      <c r="E564" s="43" t="s">
        <v>581</v>
      </c>
      <c r="F564" s="43" t="s">
        <v>592</v>
      </c>
    </row>
    <row r="565" customHeight="1" spans="1:6">
      <c r="A565" s="7">
        <v>563</v>
      </c>
      <c r="B565" s="11" t="s">
        <v>614</v>
      </c>
      <c r="C565" s="43" t="s">
        <v>8</v>
      </c>
      <c r="D565" s="43" t="s">
        <v>18</v>
      </c>
      <c r="E565" s="43" t="s">
        <v>581</v>
      </c>
      <c r="F565" s="43" t="s">
        <v>592</v>
      </c>
    </row>
    <row r="566" customHeight="1" spans="1:6">
      <c r="A566" s="7">
        <v>564</v>
      </c>
      <c r="B566" s="11" t="s">
        <v>615</v>
      </c>
      <c r="C566" s="43" t="s">
        <v>8</v>
      </c>
      <c r="D566" s="43" t="s">
        <v>18</v>
      </c>
      <c r="E566" s="43" t="s">
        <v>581</v>
      </c>
      <c r="F566" s="43" t="s">
        <v>592</v>
      </c>
    </row>
    <row r="567" customHeight="1" spans="1:6">
      <c r="A567" s="7">
        <v>565</v>
      </c>
      <c r="B567" s="11" t="s">
        <v>616</v>
      </c>
      <c r="C567" s="43" t="s">
        <v>8</v>
      </c>
      <c r="D567" s="43" t="s">
        <v>18</v>
      </c>
      <c r="E567" s="43" t="s">
        <v>581</v>
      </c>
      <c r="F567" s="43" t="s">
        <v>592</v>
      </c>
    </row>
    <row r="568" customHeight="1" spans="1:6">
      <c r="A568" s="7">
        <v>566</v>
      </c>
      <c r="B568" s="11" t="s">
        <v>617</v>
      </c>
      <c r="C568" s="43" t="s">
        <v>8</v>
      </c>
      <c r="D568" s="43" t="s">
        <v>18</v>
      </c>
      <c r="E568" s="43" t="s">
        <v>581</v>
      </c>
      <c r="F568" s="43" t="s">
        <v>592</v>
      </c>
    </row>
    <row r="569" customHeight="1" spans="1:6">
      <c r="A569" s="7">
        <v>567</v>
      </c>
      <c r="B569" s="11" t="s">
        <v>618</v>
      </c>
      <c r="C569" s="43" t="s">
        <v>8</v>
      </c>
      <c r="D569" s="43" t="s">
        <v>18</v>
      </c>
      <c r="E569" s="46" t="s">
        <v>581</v>
      </c>
      <c r="F569" s="46" t="s">
        <v>592</v>
      </c>
    </row>
    <row r="570" customHeight="1" spans="1:6">
      <c r="A570" s="7">
        <v>568</v>
      </c>
      <c r="B570" s="11" t="s">
        <v>619</v>
      </c>
      <c r="C570" s="43" t="s">
        <v>8</v>
      </c>
      <c r="D570" s="43" t="s">
        <v>18</v>
      </c>
      <c r="E570" s="43" t="s">
        <v>581</v>
      </c>
      <c r="F570" s="43" t="s">
        <v>592</v>
      </c>
    </row>
    <row r="571" customHeight="1" spans="1:6">
      <c r="A571" s="7">
        <v>569</v>
      </c>
      <c r="B571" s="11" t="s">
        <v>620</v>
      </c>
      <c r="C571" s="43" t="s">
        <v>8</v>
      </c>
      <c r="D571" s="43" t="s">
        <v>18</v>
      </c>
      <c r="E571" s="43" t="s">
        <v>581</v>
      </c>
      <c r="F571" s="43" t="s">
        <v>592</v>
      </c>
    </row>
    <row r="572" customHeight="1" spans="1:6">
      <c r="A572" s="7">
        <v>570</v>
      </c>
      <c r="B572" s="11" t="s">
        <v>621</v>
      </c>
      <c r="C572" s="43" t="s">
        <v>8</v>
      </c>
      <c r="D572" s="44" t="s">
        <v>18</v>
      </c>
      <c r="E572" s="43" t="s">
        <v>581</v>
      </c>
      <c r="F572" s="43" t="s">
        <v>592</v>
      </c>
    </row>
    <row r="573" customHeight="1" spans="1:6">
      <c r="A573" s="7">
        <v>571</v>
      </c>
      <c r="B573" s="11" t="s">
        <v>622</v>
      </c>
      <c r="C573" s="43" t="s">
        <v>8</v>
      </c>
      <c r="D573" s="43" t="s">
        <v>18</v>
      </c>
      <c r="E573" s="43" t="s">
        <v>581</v>
      </c>
      <c r="F573" s="43" t="s">
        <v>592</v>
      </c>
    </row>
    <row r="574" customHeight="1" spans="1:6">
      <c r="A574" s="7">
        <v>572</v>
      </c>
      <c r="B574" s="11" t="s">
        <v>623</v>
      </c>
      <c r="C574" s="43" t="s">
        <v>8</v>
      </c>
      <c r="D574" s="43" t="s">
        <v>18</v>
      </c>
      <c r="E574" s="43" t="s">
        <v>581</v>
      </c>
      <c r="F574" s="43" t="s">
        <v>592</v>
      </c>
    </row>
    <row r="575" customHeight="1" spans="1:6">
      <c r="A575" s="7">
        <v>573</v>
      </c>
      <c r="B575" s="11" t="s">
        <v>624</v>
      </c>
      <c r="C575" s="43" t="s">
        <v>8</v>
      </c>
      <c r="D575" s="43" t="s">
        <v>18</v>
      </c>
      <c r="E575" s="43" t="s">
        <v>581</v>
      </c>
      <c r="F575" s="43" t="s">
        <v>592</v>
      </c>
    </row>
    <row r="576" customHeight="1" spans="1:6">
      <c r="A576" s="7">
        <v>574</v>
      </c>
      <c r="B576" s="11" t="s">
        <v>625</v>
      </c>
      <c r="C576" s="43" t="s">
        <v>138</v>
      </c>
      <c r="D576" s="43" t="s">
        <v>18</v>
      </c>
      <c r="E576" s="43" t="s">
        <v>581</v>
      </c>
      <c r="F576" s="43" t="s">
        <v>592</v>
      </c>
    </row>
    <row r="577" customHeight="1" spans="1:6">
      <c r="A577" s="7">
        <v>575</v>
      </c>
      <c r="B577" s="11" t="s">
        <v>626</v>
      </c>
      <c r="C577" s="43" t="s">
        <v>8</v>
      </c>
      <c r="D577" s="43" t="s">
        <v>18</v>
      </c>
      <c r="E577" s="43" t="s">
        <v>581</v>
      </c>
      <c r="F577" s="43" t="s">
        <v>592</v>
      </c>
    </row>
    <row r="578" customHeight="1" spans="1:6">
      <c r="A578" s="7">
        <v>576</v>
      </c>
      <c r="B578" s="11" t="s">
        <v>448</v>
      </c>
      <c r="C578" s="43" t="s">
        <v>8</v>
      </c>
      <c r="D578" s="43" t="s">
        <v>18</v>
      </c>
      <c r="E578" s="43" t="s">
        <v>581</v>
      </c>
      <c r="F578" s="43" t="s">
        <v>592</v>
      </c>
    </row>
    <row r="579" customHeight="1" spans="1:6">
      <c r="A579" s="7">
        <v>577</v>
      </c>
      <c r="B579" s="45" t="s">
        <v>627</v>
      </c>
      <c r="C579" s="43" t="s">
        <v>8</v>
      </c>
      <c r="D579" s="43" t="s">
        <v>18</v>
      </c>
      <c r="E579" s="43" t="s">
        <v>581</v>
      </c>
      <c r="F579" s="43" t="s">
        <v>592</v>
      </c>
    </row>
    <row r="580" customHeight="1" spans="1:6">
      <c r="A580" s="7">
        <v>578</v>
      </c>
      <c r="B580" s="11" t="s">
        <v>628</v>
      </c>
      <c r="C580" s="43" t="s">
        <v>8</v>
      </c>
      <c r="D580" s="43" t="s">
        <v>18</v>
      </c>
      <c r="E580" s="43" t="s">
        <v>581</v>
      </c>
      <c r="F580" s="43" t="s">
        <v>592</v>
      </c>
    </row>
    <row r="581" customHeight="1" spans="1:6">
      <c r="A581" s="7">
        <v>579</v>
      </c>
      <c r="B581" s="11" t="s">
        <v>629</v>
      </c>
      <c r="C581" s="43" t="s">
        <v>8</v>
      </c>
      <c r="D581" s="43" t="s">
        <v>18</v>
      </c>
      <c r="E581" s="43" t="s">
        <v>581</v>
      </c>
      <c r="F581" s="43" t="s">
        <v>592</v>
      </c>
    </row>
    <row r="582" customHeight="1" spans="1:6">
      <c r="A582" s="7">
        <v>580</v>
      </c>
      <c r="B582" s="11" t="s">
        <v>630</v>
      </c>
      <c r="C582" s="43" t="s">
        <v>8</v>
      </c>
      <c r="D582" s="43" t="s">
        <v>18</v>
      </c>
      <c r="E582" s="43" t="s">
        <v>581</v>
      </c>
      <c r="F582" s="43" t="s">
        <v>592</v>
      </c>
    </row>
    <row r="583" customHeight="1" spans="1:6">
      <c r="A583" s="7">
        <v>581</v>
      </c>
      <c r="B583" s="11" t="s">
        <v>631</v>
      </c>
      <c r="C583" s="43" t="s">
        <v>8</v>
      </c>
      <c r="D583" s="43" t="s">
        <v>18</v>
      </c>
      <c r="E583" s="43" t="s">
        <v>581</v>
      </c>
      <c r="F583" s="43" t="s">
        <v>592</v>
      </c>
    </row>
    <row r="584" customHeight="1" spans="1:6">
      <c r="A584" s="7">
        <v>582</v>
      </c>
      <c r="B584" s="11" t="s">
        <v>632</v>
      </c>
      <c r="C584" s="43" t="s">
        <v>8</v>
      </c>
      <c r="D584" s="43" t="s">
        <v>18</v>
      </c>
      <c r="E584" s="43" t="s">
        <v>581</v>
      </c>
      <c r="F584" s="43" t="s">
        <v>592</v>
      </c>
    </row>
    <row r="585" customHeight="1" spans="1:6">
      <c r="A585" s="7">
        <v>583</v>
      </c>
      <c r="B585" s="11" t="s">
        <v>633</v>
      </c>
      <c r="C585" s="43" t="s">
        <v>8</v>
      </c>
      <c r="D585" s="43" t="s">
        <v>18</v>
      </c>
      <c r="E585" s="43" t="s">
        <v>581</v>
      </c>
      <c r="F585" s="43" t="s">
        <v>592</v>
      </c>
    </row>
    <row r="586" customHeight="1" spans="1:6">
      <c r="A586" s="7">
        <v>584</v>
      </c>
      <c r="B586" s="45" t="s">
        <v>634</v>
      </c>
      <c r="C586" s="47" t="s">
        <v>8</v>
      </c>
      <c r="D586" s="47" t="s">
        <v>18</v>
      </c>
      <c r="E586" s="43" t="s">
        <v>581</v>
      </c>
      <c r="F586" s="43" t="s">
        <v>592</v>
      </c>
    </row>
    <row r="587" customHeight="1" spans="1:6">
      <c r="A587" s="7">
        <v>585</v>
      </c>
      <c r="B587" s="45" t="s">
        <v>635</v>
      </c>
      <c r="C587" s="43" t="s">
        <v>8</v>
      </c>
      <c r="D587" s="43" t="s">
        <v>18</v>
      </c>
      <c r="E587" s="43" t="s">
        <v>581</v>
      </c>
      <c r="F587" s="43" t="s">
        <v>592</v>
      </c>
    </row>
    <row r="588" customHeight="1" spans="1:6">
      <c r="A588" s="7">
        <v>586</v>
      </c>
      <c r="B588" s="45" t="s">
        <v>636</v>
      </c>
      <c r="C588" s="43" t="s">
        <v>8</v>
      </c>
      <c r="D588" s="43" t="s">
        <v>18</v>
      </c>
      <c r="E588" s="43" t="s">
        <v>581</v>
      </c>
      <c r="F588" s="43" t="s">
        <v>592</v>
      </c>
    </row>
    <row r="589" customHeight="1" spans="1:6">
      <c r="A589" s="7">
        <v>587</v>
      </c>
      <c r="B589" s="11" t="s">
        <v>637</v>
      </c>
      <c r="C589" s="43" t="s">
        <v>8</v>
      </c>
      <c r="D589" s="43" t="s">
        <v>89</v>
      </c>
      <c r="E589" s="43" t="s">
        <v>581</v>
      </c>
      <c r="F589" s="43" t="s">
        <v>638</v>
      </c>
    </row>
    <row r="590" customHeight="1" spans="1:6">
      <c r="A590" s="7">
        <v>588</v>
      </c>
      <c r="B590" s="11" t="s">
        <v>639</v>
      </c>
      <c r="C590" s="43" t="s">
        <v>8</v>
      </c>
      <c r="D590" s="16" t="s">
        <v>15</v>
      </c>
      <c r="E590" s="43" t="s">
        <v>581</v>
      </c>
      <c r="F590" s="43" t="s">
        <v>638</v>
      </c>
    </row>
    <row r="591" customHeight="1" spans="1:6">
      <c r="A591" s="7">
        <v>589</v>
      </c>
      <c r="B591" s="11" t="s">
        <v>640</v>
      </c>
      <c r="C591" s="46" t="s">
        <v>8</v>
      </c>
      <c r="D591" s="12" t="s">
        <v>15</v>
      </c>
      <c r="E591" s="46" t="s">
        <v>581</v>
      </c>
      <c r="F591" s="46" t="s">
        <v>638</v>
      </c>
    </row>
    <row r="592" customHeight="1" spans="1:6">
      <c r="A592" s="7">
        <v>590</v>
      </c>
      <c r="B592" s="11" t="s">
        <v>641</v>
      </c>
      <c r="C592" s="43" t="s">
        <v>8</v>
      </c>
      <c r="D592" s="44" t="s">
        <v>18</v>
      </c>
      <c r="E592" s="43" t="s">
        <v>581</v>
      </c>
      <c r="F592" s="43" t="s">
        <v>638</v>
      </c>
    </row>
    <row r="593" customHeight="1" spans="1:6">
      <c r="A593" s="7">
        <v>591</v>
      </c>
      <c r="B593" s="11" t="s">
        <v>642</v>
      </c>
      <c r="C593" s="43" t="s">
        <v>8</v>
      </c>
      <c r="D593" s="44" t="s">
        <v>18</v>
      </c>
      <c r="E593" s="43" t="s">
        <v>581</v>
      </c>
      <c r="F593" s="43" t="s">
        <v>638</v>
      </c>
    </row>
    <row r="594" customHeight="1" spans="1:6">
      <c r="A594" s="7">
        <v>592</v>
      </c>
      <c r="B594" s="11" t="s">
        <v>643</v>
      </c>
      <c r="C594" s="43" t="s">
        <v>8</v>
      </c>
      <c r="D594" s="43" t="s">
        <v>18</v>
      </c>
      <c r="E594" s="43" t="s">
        <v>581</v>
      </c>
      <c r="F594" s="43" t="s">
        <v>638</v>
      </c>
    </row>
    <row r="595" customHeight="1" spans="1:6">
      <c r="A595" s="7">
        <v>593</v>
      </c>
      <c r="B595" s="11" t="s">
        <v>644</v>
      </c>
      <c r="C595" s="43" t="s">
        <v>8</v>
      </c>
      <c r="D595" s="43" t="s">
        <v>18</v>
      </c>
      <c r="E595" s="43" t="s">
        <v>581</v>
      </c>
      <c r="F595" s="43" t="s">
        <v>638</v>
      </c>
    </row>
    <row r="596" customHeight="1" spans="1:6">
      <c r="A596" s="7">
        <v>594</v>
      </c>
      <c r="B596" s="11" t="s">
        <v>645</v>
      </c>
      <c r="C596" s="46" t="s">
        <v>8</v>
      </c>
      <c r="D596" s="46" t="s">
        <v>18</v>
      </c>
      <c r="E596" s="46" t="s">
        <v>581</v>
      </c>
      <c r="F596" s="46" t="s">
        <v>638</v>
      </c>
    </row>
    <row r="597" customHeight="1" spans="1:6">
      <c r="A597" s="7">
        <v>595</v>
      </c>
      <c r="B597" s="11" t="s">
        <v>646</v>
      </c>
      <c r="C597" s="43" t="s">
        <v>8</v>
      </c>
      <c r="D597" s="44" t="s">
        <v>18</v>
      </c>
      <c r="E597" s="43" t="s">
        <v>581</v>
      </c>
      <c r="F597" s="43" t="s">
        <v>638</v>
      </c>
    </row>
    <row r="598" customHeight="1" spans="1:6">
      <c r="A598" s="7">
        <v>596</v>
      </c>
      <c r="B598" s="11" t="s">
        <v>647</v>
      </c>
      <c r="C598" s="48" t="s">
        <v>8</v>
      </c>
      <c r="D598" s="49" t="s">
        <v>18</v>
      </c>
      <c r="E598" s="48" t="s">
        <v>581</v>
      </c>
      <c r="F598" s="48" t="s">
        <v>638</v>
      </c>
    </row>
    <row r="599" customHeight="1" spans="1:6">
      <c r="A599" s="7">
        <v>597</v>
      </c>
      <c r="B599" s="11" t="s">
        <v>648</v>
      </c>
      <c r="C599" s="43" t="s">
        <v>8</v>
      </c>
      <c r="D599" s="12" t="s">
        <v>15</v>
      </c>
      <c r="E599" s="43" t="s">
        <v>581</v>
      </c>
      <c r="F599" s="43" t="s">
        <v>649</v>
      </c>
    </row>
    <row r="600" customHeight="1" spans="1:6">
      <c r="A600" s="7">
        <v>598</v>
      </c>
      <c r="B600" s="11" t="s">
        <v>597</v>
      </c>
      <c r="C600" s="43" t="s">
        <v>8</v>
      </c>
      <c r="D600" s="16" t="s">
        <v>15</v>
      </c>
      <c r="E600" s="43" t="s">
        <v>581</v>
      </c>
      <c r="F600" s="43" t="s">
        <v>649</v>
      </c>
    </row>
    <row r="601" customHeight="1" spans="1:6">
      <c r="A601" s="7">
        <v>599</v>
      </c>
      <c r="B601" s="11" t="s">
        <v>650</v>
      </c>
      <c r="C601" s="43" t="s">
        <v>8</v>
      </c>
      <c r="D601" s="43" t="s">
        <v>18</v>
      </c>
      <c r="E601" s="43" t="s">
        <v>581</v>
      </c>
      <c r="F601" s="43" t="s">
        <v>649</v>
      </c>
    </row>
    <row r="602" customHeight="1" spans="1:6">
      <c r="A602" s="7">
        <v>600</v>
      </c>
      <c r="B602" s="11" t="s">
        <v>651</v>
      </c>
      <c r="C602" s="43" t="s">
        <v>8</v>
      </c>
      <c r="D602" s="43" t="s">
        <v>18</v>
      </c>
      <c r="E602" s="43" t="s">
        <v>581</v>
      </c>
      <c r="F602" s="43" t="s">
        <v>649</v>
      </c>
    </row>
    <row r="603" customHeight="1" spans="1:6">
      <c r="A603" s="7">
        <v>601</v>
      </c>
      <c r="B603" s="11" t="s">
        <v>652</v>
      </c>
      <c r="C603" s="43" t="s">
        <v>8</v>
      </c>
      <c r="D603" s="43" t="s">
        <v>18</v>
      </c>
      <c r="E603" s="43" t="s">
        <v>581</v>
      </c>
      <c r="F603" s="43" t="s">
        <v>649</v>
      </c>
    </row>
    <row r="604" customHeight="1" spans="1:6">
      <c r="A604" s="7">
        <v>602</v>
      </c>
      <c r="B604" s="11" t="s">
        <v>653</v>
      </c>
      <c r="C604" s="43" t="s">
        <v>8</v>
      </c>
      <c r="D604" s="43" t="s">
        <v>18</v>
      </c>
      <c r="E604" s="43" t="s">
        <v>581</v>
      </c>
      <c r="F604" s="43" t="s">
        <v>649</v>
      </c>
    </row>
    <row r="605" customHeight="1" spans="1:6">
      <c r="A605" s="7">
        <v>603</v>
      </c>
      <c r="B605" s="11" t="s">
        <v>524</v>
      </c>
      <c r="C605" s="43" t="s">
        <v>8</v>
      </c>
      <c r="D605" s="44" t="s">
        <v>18</v>
      </c>
      <c r="E605" s="43" t="s">
        <v>581</v>
      </c>
      <c r="F605" s="43" t="s">
        <v>649</v>
      </c>
    </row>
    <row r="606" customHeight="1" spans="1:6">
      <c r="A606" s="7">
        <v>604</v>
      </c>
      <c r="B606" s="11" t="s">
        <v>654</v>
      </c>
      <c r="C606" s="43" t="s">
        <v>8</v>
      </c>
      <c r="D606" s="43" t="s">
        <v>18</v>
      </c>
      <c r="E606" s="43" t="s">
        <v>581</v>
      </c>
      <c r="F606" s="43" t="s">
        <v>649</v>
      </c>
    </row>
    <row r="607" customHeight="1" spans="1:6">
      <c r="A607" s="7">
        <v>605</v>
      </c>
      <c r="B607" s="11" t="s">
        <v>655</v>
      </c>
      <c r="C607" s="43" t="s">
        <v>8</v>
      </c>
      <c r="D607" s="43" t="s">
        <v>18</v>
      </c>
      <c r="E607" s="43" t="s">
        <v>581</v>
      </c>
      <c r="F607" s="43" t="s">
        <v>649</v>
      </c>
    </row>
    <row r="608" customHeight="1" spans="1:6">
      <c r="A608" s="7">
        <v>606</v>
      </c>
      <c r="B608" s="11" t="s">
        <v>656</v>
      </c>
      <c r="C608" s="43" t="s">
        <v>8</v>
      </c>
      <c r="D608" s="43" t="s">
        <v>18</v>
      </c>
      <c r="E608" s="43" t="s">
        <v>581</v>
      </c>
      <c r="F608" s="43" t="s">
        <v>649</v>
      </c>
    </row>
    <row r="609" customHeight="1" spans="1:6">
      <c r="A609" s="7">
        <v>607</v>
      </c>
      <c r="B609" s="11" t="s">
        <v>657</v>
      </c>
      <c r="C609" s="43" t="s">
        <v>8</v>
      </c>
      <c r="D609" s="43" t="s">
        <v>18</v>
      </c>
      <c r="E609" s="43" t="s">
        <v>581</v>
      </c>
      <c r="F609" s="43" t="s">
        <v>649</v>
      </c>
    </row>
    <row r="610" customHeight="1" spans="1:6">
      <c r="A610" s="7">
        <v>608</v>
      </c>
      <c r="B610" s="11" t="s">
        <v>658</v>
      </c>
      <c r="C610" s="43" t="s">
        <v>8</v>
      </c>
      <c r="D610" s="43" t="s">
        <v>18</v>
      </c>
      <c r="E610" s="43" t="s">
        <v>581</v>
      </c>
      <c r="F610" s="43" t="s">
        <v>649</v>
      </c>
    </row>
    <row r="611" customHeight="1" spans="1:6">
      <c r="A611" s="7">
        <v>609</v>
      </c>
      <c r="B611" s="27" t="s">
        <v>659</v>
      </c>
      <c r="C611" s="31" t="s">
        <v>8</v>
      </c>
      <c r="D611" s="12" t="s">
        <v>9</v>
      </c>
      <c r="E611" s="31" t="s">
        <v>660</v>
      </c>
      <c r="F611" s="31" t="s">
        <v>661</v>
      </c>
    </row>
    <row r="612" customHeight="1" spans="1:6">
      <c r="A612" s="7">
        <v>610</v>
      </c>
      <c r="B612" s="27" t="s">
        <v>662</v>
      </c>
      <c r="C612" s="31" t="s">
        <v>8</v>
      </c>
      <c r="D612" s="16" t="s">
        <v>9</v>
      </c>
      <c r="E612" s="31" t="s">
        <v>660</v>
      </c>
      <c r="F612" s="31" t="s">
        <v>661</v>
      </c>
    </row>
    <row r="613" customHeight="1" spans="1:6">
      <c r="A613" s="7">
        <v>611</v>
      </c>
      <c r="B613" s="27" t="s">
        <v>663</v>
      </c>
      <c r="C613" s="31" t="s">
        <v>8</v>
      </c>
      <c r="D613" s="16" t="s">
        <v>15</v>
      </c>
      <c r="E613" s="31" t="s">
        <v>660</v>
      </c>
      <c r="F613" s="31" t="s">
        <v>661</v>
      </c>
    </row>
    <row r="614" customHeight="1" spans="1:6">
      <c r="A614" s="7">
        <v>612</v>
      </c>
      <c r="B614" s="27" t="s">
        <v>664</v>
      </c>
      <c r="C614" s="31" t="s">
        <v>8</v>
      </c>
      <c r="D614" s="12" t="s">
        <v>15</v>
      </c>
      <c r="E614" s="31" t="s">
        <v>660</v>
      </c>
      <c r="F614" s="31" t="s">
        <v>661</v>
      </c>
    </row>
    <row r="615" customHeight="1" spans="1:6">
      <c r="A615" s="7">
        <v>613</v>
      </c>
      <c r="B615" s="27" t="s">
        <v>665</v>
      </c>
      <c r="C615" s="31" t="s">
        <v>8</v>
      </c>
      <c r="D615" s="16" t="s">
        <v>15</v>
      </c>
      <c r="E615" s="31" t="s">
        <v>660</v>
      </c>
      <c r="F615" s="31" t="s">
        <v>661</v>
      </c>
    </row>
    <row r="616" customHeight="1" spans="1:6">
      <c r="A616" s="7">
        <v>614</v>
      </c>
      <c r="B616" s="27" t="s">
        <v>666</v>
      </c>
      <c r="C616" s="31" t="s">
        <v>8</v>
      </c>
      <c r="D616" s="12" t="s">
        <v>15</v>
      </c>
      <c r="E616" s="31" t="s">
        <v>660</v>
      </c>
      <c r="F616" s="31" t="s">
        <v>661</v>
      </c>
    </row>
    <row r="617" customHeight="1" spans="1:6">
      <c r="A617" s="7">
        <v>615</v>
      </c>
      <c r="B617" s="27" t="s">
        <v>667</v>
      </c>
      <c r="C617" s="31" t="s">
        <v>8</v>
      </c>
      <c r="D617" s="16" t="s">
        <v>15</v>
      </c>
      <c r="E617" s="31" t="s">
        <v>660</v>
      </c>
      <c r="F617" s="31" t="s">
        <v>661</v>
      </c>
    </row>
    <row r="618" customHeight="1" spans="1:6">
      <c r="A618" s="7">
        <v>616</v>
      </c>
      <c r="B618" s="27" t="s">
        <v>668</v>
      </c>
      <c r="C618" s="31" t="s">
        <v>8</v>
      </c>
      <c r="D618" s="12" t="s">
        <v>15</v>
      </c>
      <c r="E618" s="31" t="s">
        <v>660</v>
      </c>
      <c r="F618" s="31" t="s">
        <v>661</v>
      </c>
    </row>
    <row r="619" customHeight="1" spans="1:6">
      <c r="A619" s="7">
        <v>617</v>
      </c>
      <c r="B619" s="27" t="s">
        <v>669</v>
      </c>
      <c r="C619" s="31" t="s">
        <v>8</v>
      </c>
      <c r="D619" s="12" t="s">
        <v>15</v>
      </c>
      <c r="E619" s="31" t="s">
        <v>660</v>
      </c>
      <c r="F619" s="31" t="s">
        <v>661</v>
      </c>
    </row>
    <row r="620" customHeight="1" spans="1:6">
      <c r="A620" s="7">
        <v>618</v>
      </c>
      <c r="B620" s="27" t="s">
        <v>670</v>
      </c>
      <c r="C620" s="31" t="s">
        <v>8</v>
      </c>
      <c r="D620" s="31" t="s">
        <v>18</v>
      </c>
      <c r="E620" s="31" t="s">
        <v>660</v>
      </c>
      <c r="F620" s="31" t="s">
        <v>661</v>
      </c>
    </row>
    <row r="621" customHeight="1" spans="1:6">
      <c r="A621" s="7">
        <v>619</v>
      </c>
      <c r="B621" s="27" t="s">
        <v>671</v>
      </c>
      <c r="C621" s="31" t="s">
        <v>8</v>
      </c>
      <c r="D621" s="31" t="s">
        <v>18</v>
      </c>
      <c r="E621" s="31" t="s">
        <v>660</v>
      </c>
      <c r="F621" s="31" t="s">
        <v>661</v>
      </c>
    </row>
    <row r="622" customHeight="1" spans="1:6">
      <c r="A622" s="7">
        <v>620</v>
      </c>
      <c r="B622" s="27" t="s">
        <v>672</v>
      </c>
      <c r="C622" s="31" t="s">
        <v>8</v>
      </c>
      <c r="D622" s="32" t="s">
        <v>18</v>
      </c>
      <c r="E622" s="31" t="s">
        <v>660</v>
      </c>
      <c r="F622" s="31" t="s">
        <v>661</v>
      </c>
    </row>
    <row r="623" customHeight="1" spans="1:6">
      <c r="A623" s="7">
        <v>621</v>
      </c>
      <c r="B623" s="27" t="s">
        <v>673</v>
      </c>
      <c r="C623" s="31" t="s">
        <v>8</v>
      </c>
      <c r="D623" s="31" t="s">
        <v>18</v>
      </c>
      <c r="E623" s="31" t="s">
        <v>660</v>
      </c>
      <c r="F623" s="31" t="s">
        <v>661</v>
      </c>
    </row>
    <row r="624" customHeight="1" spans="1:6">
      <c r="A624" s="7">
        <v>622</v>
      </c>
      <c r="B624" s="27" t="s">
        <v>674</v>
      </c>
      <c r="C624" s="31" t="s">
        <v>8</v>
      </c>
      <c r="D624" s="32" t="s">
        <v>18</v>
      </c>
      <c r="E624" s="31" t="s">
        <v>660</v>
      </c>
      <c r="F624" s="31" t="s">
        <v>661</v>
      </c>
    </row>
    <row r="625" customHeight="1" spans="1:6">
      <c r="A625" s="7">
        <v>623</v>
      </c>
      <c r="B625" s="27" t="s">
        <v>675</v>
      </c>
      <c r="C625" s="31" t="s">
        <v>8</v>
      </c>
      <c r="D625" s="31" t="s">
        <v>18</v>
      </c>
      <c r="E625" s="31" t="s">
        <v>660</v>
      </c>
      <c r="F625" s="31" t="s">
        <v>661</v>
      </c>
    </row>
    <row r="626" customHeight="1" spans="1:6">
      <c r="A626" s="7">
        <v>624</v>
      </c>
      <c r="B626" s="27" t="s">
        <v>676</v>
      </c>
      <c r="C626" s="31" t="s">
        <v>8</v>
      </c>
      <c r="D626" s="31" t="s">
        <v>18</v>
      </c>
      <c r="E626" s="31" t="s">
        <v>660</v>
      </c>
      <c r="F626" s="31" t="s">
        <v>661</v>
      </c>
    </row>
    <row r="627" customHeight="1" spans="1:6">
      <c r="A627" s="7">
        <v>625</v>
      </c>
      <c r="B627" s="27" t="s">
        <v>677</v>
      </c>
      <c r="C627" s="31" t="s">
        <v>8</v>
      </c>
      <c r="D627" s="32" t="s">
        <v>18</v>
      </c>
      <c r="E627" s="31" t="s">
        <v>660</v>
      </c>
      <c r="F627" s="31" t="s">
        <v>661</v>
      </c>
    </row>
    <row r="628" customHeight="1" spans="1:6">
      <c r="A628" s="7">
        <v>626</v>
      </c>
      <c r="B628" s="27" t="s">
        <v>678</v>
      </c>
      <c r="C628" s="31" t="s">
        <v>8</v>
      </c>
      <c r="D628" s="32" t="s">
        <v>18</v>
      </c>
      <c r="E628" s="31" t="s">
        <v>660</v>
      </c>
      <c r="F628" s="31" t="s">
        <v>661</v>
      </c>
    </row>
    <row r="629" customHeight="1" spans="1:6">
      <c r="A629" s="7">
        <v>627</v>
      </c>
      <c r="B629" s="27" t="s">
        <v>679</v>
      </c>
      <c r="C629" s="31" t="s">
        <v>680</v>
      </c>
      <c r="D629" s="32" t="s">
        <v>18</v>
      </c>
      <c r="E629" s="31" t="s">
        <v>660</v>
      </c>
      <c r="F629" s="31" t="s">
        <v>661</v>
      </c>
    </row>
    <row r="630" customHeight="1" spans="1:6">
      <c r="A630" s="7">
        <v>628</v>
      </c>
      <c r="B630" s="27" t="s">
        <v>681</v>
      </c>
      <c r="C630" s="31" t="s">
        <v>8</v>
      </c>
      <c r="D630" s="32" t="s">
        <v>18</v>
      </c>
      <c r="E630" s="31" t="s">
        <v>660</v>
      </c>
      <c r="F630" s="31" t="s">
        <v>661</v>
      </c>
    </row>
    <row r="631" customHeight="1" spans="1:6">
      <c r="A631" s="7">
        <v>629</v>
      </c>
      <c r="B631" s="27" t="s">
        <v>682</v>
      </c>
      <c r="C631" s="31" t="s">
        <v>8</v>
      </c>
      <c r="D631" s="31" t="s">
        <v>18</v>
      </c>
      <c r="E631" s="31" t="s">
        <v>660</v>
      </c>
      <c r="F631" s="31" t="s">
        <v>661</v>
      </c>
    </row>
    <row r="632" customHeight="1" spans="1:6">
      <c r="A632" s="7">
        <v>630</v>
      </c>
      <c r="B632" s="27" t="s">
        <v>683</v>
      </c>
      <c r="C632" s="31" t="s">
        <v>8</v>
      </c>
      <c r="D632" s="32" t="s">
        <v>18</v>
      </c>
      <c r="E632" s="31" t="s">
        <v>660</v>
      </c>
      <c r="F632" s="31" t="s">
        <v>661</v>
      </c>
    </row>
    <row r="633" customHeight="1" spans="1:6">
      <c r="A633" s="7">
        <v>631</v>
      </c>
      <c r="B633" s="27" t="s">
        <v>684</v>
      </c>
      <c r="C633" s="31" t="s">
        <v>8</v>
      </c>
      <c r="D633" s="32" t="s">
        <v>18</v>
      </c>
      <c r="E633" s="31" t="s">
        <v>660</v>
      </c>
      <c r="F633" s="31" t="s">
        <v>661</v>
      </c>
    </row>
    <row r="634" customHeight="1" spans="1:6">
      <c r="A634" s="7">
        <v>632</v>
      </c>
      <c r="B634" s="27" t="s">
        <v>685</v>
      </c>
      <c r="C634" s="31" t="s">
        <v>8</v>
      </c>
      <c r="D634" s="31" t="s">
        <v>18</v>
      </c>
      <c r="E634" s="31" t="s">
        <v>660</v>
      </c>
      <c r="F634" s="31" t="s">
        <v>661</v>
      </c>
    </row>
    <row r="635" customHeight="1" spans="1:6">
      <c r="A635" s="7">
        <v>633</v>
      </c>
      <c r="B635" s="27" t="s">
        <v>686</v>
      </c>
      <c r="C635" s="31" t="s">
        <v>680</v>
      </c>
      <c r="D635" s="31" t="s">
        <v>18</v>
      </c>
      <c r="E635" s="31" t="s">
        <v>660</v>
      </c>
      <c r="F635" s="31" t="s">
        <v>661</v>
      </c>
    </row>
    <row r="636" customHeight="1" spans="1:6">
      <c r="A636" s="7">
        <v>634</v>
      </c>
      <c r="B636" s="27" t="s">
        <v>687</v>
      </c>
      <c r="C636" s="31" t="s">
        <v>8</v>
      </c>
      <c r="D636" s="31" t="s">
        <v>18</v>
      </c>
      <c r="E636" s="31" t="s">
        <v>660</v>
      </c>
      <c r="F636" s="31" t="s">
        <v>661</v>
      </c>
    </row>
    <row r="637" customHeight="1" spans="1:6">
      <c r="A637" s="7">
        <v>635</v>
      </c>
      <c r="B637" s="27" t="s">
        <v>688</v>
      </c>
      <c r="C637" s="31" t="s">
        <v>8</v>
      </c>
      <c r="D637" s="31" t="s">
        <v>18</v>
      </c>
      <c r="E637" s="31" t="s">
        <v>660</v>
      </c>
      <c r="F637" s="31" t="s">
        <v>661</v>
      </c>
    </row>
    <row r="638" customHeight="1" spans="1:6">
      <c r="A638" s="7">
        <v>636</v>
      </c>
      <c r="B638" s="27" t="s">
        <v>689</v>
      </c>
      <c r="C638" s="31" t="s">
        <v>8</v>
      </c>
      <c r="D638" s="31" t="s">
        <v>18</v>
      </c>
      <c r="E638" s="31" t="s">
        <v>660</v>
      </c>
      <c r="F638" s="31" t="s">
        <v>661</v>
      </c>
    </row>
    <row r="639" customHeight="1" spans="1:6">
      <c r="A639" s="7">
        <v>637</v>
      </c>
      <c r="B639" s="27" t="s">
        <v>690</v>
      </c>
      <c r="C639" s="31" t="s">
        <v>8</v>
      </c>
      <c r="D639" s="32" t="s">
        <v>18</v>
      </c>
      <c r="E639" s="31" t="s">
        <v>660</v>
      </c>
      <c r="F639" s="31" t="s">
        <v>661</v>
      </c>
    </row>
    <row r="640" customHeight="1" spans="1:6">
      <c r="A640" s="7">
        <v>638</v>
      </c>
      <c r="B640" s="27" t="s">
        <v>691</v>
      </c>
      <c r="C640" s="31" t="s">
        <v>8</v>
      </c>
      <c r="D640" s="32" t="s">
        <v>18</v>
      </c>
      <c r="E640" s="31" t="s">
        <v>660</v>
      </c>
      <c r="F640" s="31" t="s">
        <v>661</v>
      </c>
    </row>
    <row r="641" customHeight="1" spans="1:6">
      <c r="A641" s="7">
        <v>639</v>
      </c>
      <c r="B641" s="27" t="s">
        <v>692</v>
      </c>
      <c r="C641" s="31" t="s">
        <v>8</v>
      </c>
      <c r="D641" s="31" t="s">
        <v>18</v>
      </c>
      <c r="E641" s="31" t="s">
        <v>660</v>
      </c>
      <c r="F641" s="31" t="s">
        <v>661</v>
      </c>
    </row>
    <row r="642" customHeight="1" spans="1:6">
      <c r="A642" s="7">
        <v>640</v>
      </c>
      <c r="B642" s="27" t="s">
        <v>693</v>
      </c>
      <c r="C642" s="31" t="s">
        <v>8</v>
      </c>
      <c r="D642" s="32" t="s">
        <v>18</v>
      </c>
      <c r="E642" s="31" t="s">
        <v>660</v>
      </c>
      <c r="F642" s="31" t="s">
        <v>661</v>
      </c>
    </row>
    <row r="643" customHeight="1" spans="1:6">
      <c r="A643" s="7">
        <v>641</v>
      </c>
      <c r="B643" s="27" t="s">
        <v>694</v>
      </c>
      <c r="C643" s="31" t="s">
        <v>8</v>
      </c>
      <c r="D643" s="31" t="s">
        <v>18</v>
      </c>
      <c r="E643" s="31" t="s">
        <v>660</v>
      </c>
      <c r="F643" s="31" t="s">
        <v>661</v>
      </c>
    </row>
    <row r="644" customHeight="1" spans="1:6">
      <c r="A644" s="7">
        <v>642</v>
      </c>
      <c r="B644" s="27" t="s">
        <v>695</v>
      </c>
      <c r="C644" s="31" t="s">
        <v>8</v>
      </c>
      <c r="D644" s="32" t="s">
        <v>18</v>
      </c>
      <c r="E644" s="31" t="s">
        <v>660</v>
      </c>
      <c r="F644" s="31" t="s">
        <v>661</v>
      </c>
    </row>
    <row r="645" customHeight="1" spans="1:6">
      <c r="A645" s="7">
        <v>643</v>
      </c>
      <c r="B645" s="27" t="s">
        <v>696</v>
      </c>
      <c r="C645" s="31" t="s">
        <v>8</v>
      </c>
      <c r="D645" s="31" t="s">
        <v>18</v>
      </c>
      <c r="E645" s="31" t="s">
        <v>660</v>
      </c>
      <c r="F645" s="31" t="s">
        <v>661</v>
      </c>
    </row>
    <row r="646" customHeight="1" spans="1:6">
      <c r="A646" s="7">
        <v>644</v>
      </c>
      <c r="B646" s="27" t="s">
        <v>697</v>
      </c>
      <c r="C646" s="31" t="s">
        <v>8</v>
      </c>
      <c r="D646" s="32" t="s">
        <v>18</v>
      </c>
      <c r="E646" s="31" t="s">
        <v>660</v>
      </c>
      <c r="F646" s="31" t="s">
        <v>661</v>
      </c>
    </row>
    <row r="647" customHeight="1" spans="1:6">
      <c r="A647" s="7">
        <v>645</v>
      </c>
      <c r="B647" s="27" t="s">
        <v>698</v>
      </c>
      <c r="C647" s="31" t="s">
        <v>8</v>
      </c>
      <c r="D647" s="31" t="s">
        <v>18</v>
      </c>
      <c r="E647" s="31" t="s">
        <v>660</v>
      </c>
      <c r="F647" s="31" t="s">
        <v>661</v>
      </c>
    </row>
    <row r="648" customHeight="1" spans="1:6">
      <c r="A648" s="7">
        <v>646</v>
      </c>
      <c r="B648" s="27" t="s">
        <v>650</v>
      </c>
      <c r="C648" s="31" t="s">
        <v>8</v>
      </c>
      <c r="D648" s="32" t="s">
        <v>18</v>
      </c>
      <c r="E648" s="31" t="s">
        <v>660</v>
      </c>
      <c r="F648" s="31" t="s">
        <v>661</v>
      </c>
    </row>
    <row r="649" customHeight="1" spans="1:6">
      <c r="A649" s="7">
        <v>647</v>
      </c>
      <c r="B649" s="27" t="s">
        <v>699</v>
      </c>
      <c r="C649" s="31" t="s">
        <v>8</v>
      </c>
      <c r="D649" s="32" t="s">
        <v>18</v>
      </c>
      <c r="E649" s="31" t="s">
        <v>660</v>
      </c>
      <c r="F649" s="31" t="s">
        <v>661</v>
      </c>
    </row>
    <row r="650" customHeight="1" spans="1:6">
      <c r="A650" s="7">
        <v>648</v>
      </c>
      <c r="B650" s="27" t="s">
        <v>700</v>
      </c>
      <c r="C650" s="31" t="s">
        <v>8</v>
      </c>
      <c r="D650" s="31" t="s">
        <v>18</v>
      </c>
      <c r="E650" s="31" t="s">
        <v>660</v>
      </c>
      <c r="F650" s="31" t="s">
        <v>661</v>
      </c>
    </row>
    <row r="651" customHeight="1" spans="1:6">
      <c r="A651" s="7">
        <v>649</v>
      </c>
      <c r="B651" s="27" t="s">
        <v>701</v>
      </c>
      <c r="C651" s="31" t="s">
        <v>8</v>
      </c>
      <c r="D651" s="31" t="s">
        <v>18</v>
      </c>
      <c r="E651" s="31" t="s">
        <v>660</v>
      </c>
      <c r="F651" s="31" t="s">
        <v>661</v>
      </c>
    </row>
    <row r="652" customHeight="1" spans="1:6">
      <c r="A652" s="7">
        <v>650</v>
      </c>
      <c r="B652" s="27" t="s">
        <v>702</v>
      </c>
      <c r="C652" s="31" t="s">
        <v>8</v>
      </c>
      <c r="D652" s="31" t="s">
        <v>18</v>
      </c>
      <c r="E652" s="31" t="s">
        <v>660</v>
      </c>
      <c r="F652" s="31" t="s">
        <v>661</v>
      </c>
    </row>
    <row r="653" customHeight="1" spans="1:6">
      <c r="A653" s="7">
        <v>651</v>
      </c>
      <c r="B653" s="27" t="s">
        <v>703</v>
      </c>
      <c r="C653" s="31" t="s">
        <v>8</v>
      </c>
      <c r="D653" s="31" t="s">
        <v>18</v>
      </c>
      <c r="E653" s="31" t="s">
        <v>660</v>
      </c>
      <c r="F653" s="31" t="s">
        <v>661</v>
      </c>
    </row>
    <row r="654" customHeight="1" spans="1:6">
      <c r="A654" s="7">
        <v>652</v>
      </c>
      <c r="B654" s="21" t="s">
        <v>704</v>
      </c>
      <c r="C654" s="23" t="s">
        <v>8</v>
      </c>
      <c r="D654" s="12" t="s">
        <v>15</v>
      </c>
      <c r="E654" s="23" t="s">
        <v>705</v>
      </c>
      <c r="F654" s="23" t="s">
        <v>706</v>
      </c>
    </row>
    <row r="655" customHeight="1" spans="1:6">
      <c r="A655" s="7">
        <v>653</v>
      </c>
      <c r="B655" s="35" t="s">
        <v>707</v>
      </c>
      <c r="C655" s="23" t="s">
        <v>8</v>
      </c>
      <c r="D655" s="16" t="s">
        <v>15</v>
      </c>
      <c r="E655" s="23" t="s">
        <v>705</v>
      </c>
      <c r="F655" s="23" t="s">
        <v>706</v>
      </c>
    </row>
    <row r="656" customHeight="1" spans="1:6">
      <c r="A656" s="7">
        <v>654</v>
      </c>
      <c r="B656" s="21" t="s">
        <v>708</v>
      </c>
      <c r="C656" s="23" t="s">
        <v>8</v>
      </c>
      <c r="D656" s="19" t="s">
        <v>18</v>
      </c>
      <c r="E656" s="23" t="s">
        <v>705</v>
      </c>
      <c r="F656" s="23" t="s">
        <v>706</v>
      </c>
    </row>
    <row r="657" customHeight="1" spans="1:6">
      <c r="A657" s="7">
        <v>655</v>
      </c>
      <c r="B657" s="21" t="s">
        <v>709</v>
      </c>
      <c r="C657" s="23" t="s">
        <v>8</v>
      </c>
      <c r="D657" s="16" t="s">
        <v>9</v>
      </c>
      <c r="E657" s="23" t="s">
        <v>705</v>
      </c>
      <c r="F657" s="23" t="s">
        <v>710</v>
      </c>
    </row>
    <row r="658" customHeight="1" spans="1:6">
      <c r="A658" s="7">
        <v>656</v>
      </c>
      <c r="B658" s="21" t="s">
        <v>711</v>
      </c>
      <c r="C658" s="23" t="s">
        <v>8</v>
      </c>
      <c r="D658" s="12" t="s">
        <v>9</v>
      </c>
      <c r="E658" s="23" t="s">
        <v>705</v>
      </c>
      <c r="F658" s="23" t="s">
        <v>710</v>
      </c>
    </row>
    <row r="659" customHeight="1" spans="1:6">
      <c r="A659" s="7">
        <v>657</v>
      </c>
      <c r="B659" s="26" t="s">
        <v>712</v>
      </c>
      <c r="C659" s="23" t="s">
        <v>8</v>
      </c>
      <c r="D659" s="12" t="s">
        <v>15</v>
      </c>
      <c r="E659" s="23" t="s">
        <v>705</v>
      </c>
      <c r="F659" s="23" t="s">
        <v>710</v>
      </c>
    </row>
    <row r="660" customHeight="1" spans="1:6">
      <c r="A660" s="7">
        <v>658</v>
      </c>
      <c r="B660" s="35" t="s">
        <v>713</v>
      </c>
      <c r="C660" s="23" t="s">
        <v>8</v>
      </c>
      <c r="D660" s="12" t="s">
        <v>15</v>
      </c>
      <c r="E660" s="23" t="s">
        <v>705</v>
      </c>
      <c r="F660" s="23" t="s">
        <v>710</v>
      </c>
    </row>
    <row r="661" customHeight="1" spans="1:6">
      <c r="A661" s="7">
        <v>659</v>
      </c>
      <c r="B661" s="21" t="s">
        <v>714</v>
      </c>
      <c r="C661" s="23" t="s">
        <v>8</v>
      </c>
      <c r="D661" s="12" t="s">
        <v>15</v>
      </c>
      <c r="E661" s="23" t="s">
        <v>705</v>
      </c>
      <c r="F661" s="23" t="s">
        <v>710</v>
      </c>
    </row>
    <row r="662" customHeight="1" spans="1:6">
      <c r="A662" s="7">
        <v>660</v>
      </c>
      <c r="B662" s="21" t="s">
        <v>715</v>
      </c>
      <c r="C662" s="23" t="s">
        <v>8</v>
      </c>
      <c r="D662" s="12" t="s">
        <v>15</v>
      </c>
      <c r="E662" s="23" t="s">
        <v>705</v>
      </c>
      <c r="F662" s="23" t="s">
        <v>710</v>
      </c>
    </row>
    <row r="663" customHeight="1" spans="1:6">
      <c r="A663" s="7">
        <v>661</v>
      </c>
      <c r="B663" s="26" t="s">
        <v>716</v>
      </c>
      <c r="C663" s="23" t="s">
        <v>8</v>
      </c>
      <c r="D663" s="12" t="s">
        <v>15</v>
      </c>
      <c r="E663" s="23" t="s">
        <v>705</v>
      </c>
      <c r="F663" s="23" t="s">
        <v>710</v>
      </c>
    </row>
    <row r="664" customHeight="1" spans="1:6">
      <c r="A664" s="7">
        <v>662</v>
      </c>
      <c r="B664" s="21" t="s">
        <v>717</v>
      </c>
      <c r="C664" s="23" t="s">
        <v>8</v>
      </c>
      <c r="D664" s="19" t="s">
        <v>18</v>
      </c>
      <c r="E664" s="23" t="s">
        <v>705</v>
      </c>
      <c r="F664" s="23" t="s">
        <v>710</v>
      </c>
    </row>
    <row r="665" customHeight="1" spans="1:6">
      <c r="A665" s="7">
        <v>663</v>
      </c>
      <c r="B665" s="21" t="s">
        <v>718</v>
      </c>
      <c r="C665" s="23" t="s">
        <v>8</v>
      </c>
      <c r="D665" s="23" t="s">
        <v>18</v>
      </c>
      <c r="E665" s="23" t="s">
        <v>705</v>
      </c>
      <c r="F665" s="23" t="s">
        <v>710</v>
      </c>
    </row>
    <row r="666" customHeight="1" spans="1:6">
      <c r="A666" s="7">
        <v>664</v>
      </c>
      <c r="B666" s="21" t="s">
        <v>634</v>
      </c>
      <c r="C666" s="23" t="s">
        <v>8</v>
      </c>
      <c r="D666" s="23" t="s">
        <v>18</v>
      </c>
      <c r="E666" s="23" t="s">
        <v>705</v>
      </c>
      <c r="F666" s="23" t="s">
        <v>710</v>
      </c>
    </row>
    <row r="667" customHeight="1" spans="1:6">
      <c r="A667" s="7">
        <v>665</v>
      </c>
      <c r="B667" s="21" t="s">
        <v>719</v>
      </c>
      <c r="C667" s="12" t="s">
        <v>8</v>
      </c>
      <c r="D667" s="16" t="s">
        <v>18</v>
      </c>
      <c r="E667" s="12" t="s">
        <v>705</v>
      </c>
      <c r="F667" s="12" t="s">
        <v>710</v>
      </c>
    </row>
    <row r="668" customHeight="1" spans="1:6">
      <c r="A668" s="7">
        <v>666</v>
      </c>
      <c r="B668" s="21" t="s">
        <v>720</v>
      </c>
      <c r="C668" s="23" t="s">
        <v>8</v>
      </c>
      <c r="D668" s="23" t="s">
        <v>18</v>
      </c>
      <c r="E668" s="23" t="s">
        <v>705</v>
      </c>
      <c r="F668" s="23" t="s">
        <v>710</v>
      </c>
    </row>
    <row r="669" customHeight="1" spans="1:6">
      <c r="A669" s="7">
        <v>667</v>
      </c>
      <c r="B669" s="21" t="s">
        <v>721</v>
      </c>
      <c r="C669" s="23" t="s">
        <v>8</v>
      </c>
      <c r="D669" s="19" t="s">
        <v>18</v>
      </c>
      <c r="E669" s="23" t="s">
        <v>705</v>
      </c>
      <c r="F669" s="23" t="s">
        <v>710</v>
      </c>
    </row>
    <row r="670" customHeight="1" spans="1:6">
      <c r="A670" s="7">
        <v>668</v>
      </c>
      <c r="B670" s="21" t="s">
        <v>722</v>
      </c>
      <c r="C670" s="23" t="s">
        <v>8</v>
      </c>
      <c r="D670" s="23" t="s">
        <v>18</v>
      </c>
      <c r="E670" s="23" t="s">
        <v>705</v>
      </c>
      <c r="F670" s="23" t="s">
        <v>710</v>
      </c>
    </row>
    <row r="671" customHeight="1" spans="1:6">
      <c r="A671" s="7">
        <v>669</v>
      </c>
      <c r="B671" s="21" t="s">
        <v>723</v>
      </c>
      <c r="C671" s="23" t="s">
        <v>8</v>
      </c>
      <c r="D671" s="23" t="s">
        <v>18</v>
      </c>
      <c r="E671" s="23" t="s">
        <v>705</v>
      </c>
      <c r="F671" s="23" t="s">
        <v>710</v>
      </c>
    </row>
    <row r="672" customHeight="1" spans="1:6">
      <c r="A672" s="7">
        <v>670</v>
      </c>
      <c r="B672" s="21" t="s">
        <v>724</v>
      </c>
      <c r="C672" s="23" t="s">
        <v>725</v>
      </c>
      <c r="D672" s="19" t="s">
        <v>18</v>
      </c>
      <c r="E672" s="23" t="s">
        <v>705</v>
      </c>
      <c r="F672" s="23" t="s">
        <v>710</v>
      </c>
    </row>
    <row r="673" customHeight="1" spans="1:6">
      <c r="A673" s="7">
        <v>671</v>
      </c>
      <c r="B673" s="21" t="s">
        <v>726</v>
      </c>
      <c r="C673" s="23" t="s">
        <v>8</v>
      </c>
      <c r="D673" s="19" t="s">
        <v>18</v>
      </c>
      <c r="E673" s="23" t="s">
        <v>705</v>
      </c>
      <c r="F673" s="23" t="s">
        <v>710</v>
      </c>
    </row>
    <row r="674" customHeight="1" spans="1:6">
      <c r="A674" s="7">
        <v>672</v>
      </c>
      <c r="B674" s="21" t="s">
        <v>727</v>
      </c>
      <c r="C674" s="23" t="s">
        <v>8</v>
      </c>
      <c r="D674" s="19" t="s">
        <v>18</v>
      </c>
      <c r="E674" s="23" t="s">
        <v>705</v>
      </c>
      <c r="F674" s="23" t="s">
        <v>710</v>
      </c>
    </row>
    <row r="675" customHeight="1" spans="1:6">
      <c r="A675" s="7">
        <v>673</v>
      </c>
      <c r="B675" s="21" t="s">
        <v>728</v>
      </c>
      <c r="C675" s="25" t="s">
        <v>8</v>
      </c>
      <c r="D675" s="23" t="s">
        <v>18</v>
      </c>
      <c r="E675" s="23" t="s">
        <v>705</v>
      </c>
      <c r="F675" s="23" t="s">
        <v>710</v>
      </c>
    </row>
    <row r="676" customHeight="1" spans="1:6">
      <c r="A676" s="7">
        <v>674</v>
      </c>
      <c r="B676" s="21" t="s">
        <v>729</v>
      </c>
      <c r="C676" s="23" t="s">
        <v>8</v>
      </c>
      <c r="D676" s="23" t="s">
        <v>18</v>
      </c>
      <c r="E676" s="23" t="s">
        <v>705</v>
      </c>
      <c r="F676" s="23" t="s">
        <v>710</v>
      </c>
    </row>
    <row r="677" customHeight="1" spans="1:6">
      <c r="A677" s="7">
        <v>675</v>
      </c>
      <c r="B677" s="21" t="s">
        <v>730</v>
      </c>
      <c r="C677" s="23" t="s">
        <v>8</v>
      </c>
      <c r="D677" s="19" t="s">
        <v>18</v>
      </c>
      <c r="E677" s="23" t="s">
        <v>705</v>
      </c>
      <c r="F677" s="23" t="s">
        <v>710</v>
      </c>
    </row>
    <row r="678" customHeight="1" spans="1:6">
      <c r="A678" s="7">
        <v>676</v>
      </c>
      <c r="B678" s="21" t="s">
        <v>731</v>
      </c>
      <c r="C678" s="23" t="s">
        <v>8</v>
      </c>
      <c r="D678" s="23" t="s">
        <v>18</v>
      </c>
      <c r="E678" s="23" t="s">
        <v>705</v>
      </c>
      <c r="F678" s="23" t="s">
        <v>710</v>
      </c>
    </row>
    <row r="679" customHeight="1" spans="1:6">
      <c r="A679" s="7">
        <v>677</v>
      </c>
      <c r="B679" s="21" t="s">
        <v>732</v>
      </c>
      <c r="C679" s="23" t="s">
        <v>8</v>
      </c>
      <c r="D679" s="23" t="s">
        <v>18</v>
      </c>
      <c r="E679" s="23" t="s">
        <v>705</v>
      </c>
      <c r="F679" s="23" t="s">
        <v>710</v>
      </c>
    </row>
    <row r="680" customHeight="1" spans="1:6">
      <c r="A680" s="7">
        <v>678</v>
      </c>
      <c r="B680" s="21" t="s">
        <v>733</v>
      </c>
      <c r="C680" s="23" t="s">
        <v>8</v>
      </c>
      <c r="D680" s="23" t="s">
        <v>18</v>
      </c>
      <c r="E680" s="23" t="s">
        <v>705</v>
      </c>
      <c r="F680" s="23" t="s">
        <v>710</v>
      </c>
    </row>
    <row r="681" customHeight="1" spans="1:6">
      <c r="A681" s="7">
        <v>679</v>
      </c>
      <c r="B681" s="21" t="s">
        <v>734</v>
      </c>
      <c r="C681" s="23" t="s">
        <v>8</v>
      </c>
      <c r="D681" s="23" t="s">
        <v>18</v>
      </c>
      <c r="E681" s="23" t="s">
        <v>705</v>
      </c>
      <c r="F681" s="23" t="s">
        <v>710</v>
      </c>
    </row>
    <row r="682" customHeight="1" spans="1:6">
      <c r="A682" s="7">
        <v>680</v>
      </c>
      <c r="B682" s="21" t="s">
        <v>735</v>
      </c>
      <c r="C682" s="23" t="s">
        <v>8</v>
      </c>
      <c r="D682" s="19" t="s">
        <v>18</v>
      </c>
      <c r="E682" s="23" t="s">
        <v>705</v>
      </c>
      <c r="F682" s="23" t="s">
        <v>710</v>
      </c>
    </row>
    <row r="683" customHeight="1" spans="1:6">
      <c r="A683" s="7">
        <v>681</v>
      </c>
      <c r="B683" s="21" t="s">
        <v>736</v>
      </c>
      <c r="C683" s="23" t="s">
        <v>8</v>
      </c>
      <c r="D683" s="23" t="s">
        <v>18</v>
      </c>
      <c r="E683" s="23" t="s">
        <v>705</v>
      </c>
      <c r="F683" s="23" t="s">
        <v>710</v>
      </c>
    </row>
    <row r="684" customHeight="1" spans="1:6">
      <c r="A684" s="7">
        <v>682</v>
      </c>
      <c r="B684" s="21" t="s">
        <v>737</v>
      </c>
      <c r="C684" s="23" t="s">
        <v>8</v>
      </c>
      <c r="D684" s="23" t="s">
        <v>18</v>
      </c>
      <c r="E684" s="23" t="s">
        <v>705</v>
      </c>
      <c r="F684" s="23" t="s">
        <v>710</v>
      </c>
    </row>
    <row r="685" customHeight="1" spans="1:6">
      <c r="A685" s="7">
        <v>683</v>
      </c>
      <c r="B685" s="21" t="s">
        <v>738</v>
      </c>
      <c r="C685" s="23" t="s">
        <v>8</v>
      </c>
      <c r="D685" s="23" t="s">
        <v>18</v>
      </c>
      <c r="E685" s="23" t="s">
        <v>705</v>
      </c>
      <c r="F685" s="23" t="s">
        <v>710</v>
      </c>
    </row>
    <row r="686" customHeight="1" spans="1:6">
      <c r="A686" s="7">
        <v>684</v>
      </c>
      <c r="B686" s="21" t="s">
        <v>739</v>
      </c>
      <c r="C686" s="23" t="s">
        <v>8</v>
      </c>
      <c r="D686" s="23" t="s">
        <v>18</v>
      </c>
      <c r="E686" s="23" t="s">
        <v>705</v>
      </c>
      <c r="F686" s="23" t="s">
        <v>710</v>
      </c>
    </row>
    <row r="687" customHeight="1" spans="1:6">
      <c r="A687" s="7">
        <v>685</v>
      </c>
      <c r="B687" s="21" t="s">
        <v>740</v>
      </c>
      <c r="C687" s="23" t="s">
        <v>8</v>
      </c>
      <c r="D687" s="19" t="s">
        <v>18</v>
      </c>
      <c r="E687" s="23" t="s">
        <v>705</v>
      </c>
      <c r="F687" s="23" t="s">
        <v>710</v>
      </c>
    </row>
    <row r="688" customHeight="1" spans="1:6">
      <c r="A688" s="7">
        <v>686</v>
      </c>
      <c r="B688" s="21" t="s">
        <v>741</v>
      </c>
      <c r="C688" s="23" t="s">
        <v>8</v>
      </c>
      <c r="D688" s="23" t="s">
        <v>18</v>
      </c>
      <c r="E688" s="23" t="s">
        <v>705</v>
      </c>
      <c r="F688" s="23" t="s">
        <v>710</v>
      </c>
    </row>
    <row r="689" customHeight="1" spans="1:6">
      <c r="A689" s="7">
        <v>687</v>
      </c>
      <c r="B689" s="21" t="s">
        <v>742</v>
      </c>
      <c r="C689" s="23" t="s">
        <v>8</v>
      </c>
      <c r="D689" s="23" t="s">
        <v>18</v>
      </c>
      <c r="E689" s="23" t="s">
        <v>705</v>
      </c>
      <c r="F689" s="23" t="s">
        <v>710</v>
      </c>
    </row>
    <row r="690" customHeight="1" spans="1:6">
      <c r="A690" s="7">
        <v>688</v>
      </c>
      <c r="B690" s="21" t="s">
        <v>743</v>
      </c>
      <c r="C690" s="23" t="s">
        <v>8</v>
      </c>
      <c r="D690" s="19" t="s">
        <v>18</v>
      </c>
      <c r="E690" s="23" t="s">
        <v>705</v>
      </c>
      <c r="F690" s="23" t="s">
        <v>710</v>
      </c>
    </row>
    <row r="691" customHeight="1" spans="1:6">
      <c r="A691" s="7">
        <v>689</v>
      </c>
      <c r="B691" s="21" t="s">
        <v>744</v>
      </c>
      <c r="C691" s="23" t="s">
        <v>8</v>
      </c>
      <c r="D691" s="23" t="s">
        <v>18</v>
      </c>
      <c r="E691" s="23" t="s">
        <v>705</v>
      </c>
      <c r="F691" s="23" t="s">
        <v>710</v>
      </c>
    </row>
    <row r="692" customHeight="1" spans="1:6">
      <c r="A692" s="7">
        <v>690</v>
      </c>
      <c r="B692" s="26" t="s">
        <v>745</v>
      </c>
      <c r="C692" s="23" t="s">
        <v>8</v>
      </c>
      <c r="D692" s="23" t="s">
        <v>18</v>
      </c>
      <c r="E692" s="23" t="s">
        <v>705</v>
      </c>
      <c r="F692" s="23" t="s">
        <v>710</v>
      </c>
    </row>
    <row r="693" customHeight="1" spans="1:6">
      <c r="A693" s="7">
        <v>691</v>
      </c>
      <c r="B693" s="26" t="s">
        <v>746</v>
      </c>
      <c r="C693" s="23" t="s">
        <v>8</v>
      </c>
      <c r="D693" s="19" t="s">
        <v>18</v>
      </c>
      <c r="E693" s="23" t="s">
        <v>705</v>
      </c>
      <c r="F693" s="23" t="s">
        <v>710</v>
      </c>
    </row>
    <row r="694" customHeight="1" spans="1:6">
      <c r="A694" s="7">
        <v>692</v>
      </c>
      <c r="B694" s="26" t="s">
        <v>747</v>
      </c>
      <c r="C694" s="23" t="s">
        <v>138</v>
      </c>
      <c r="D694" s="23" t="s">
        <v>18</v>
      </c>
      <c r="E694" s="23" t="s">
        <v>705</v>
      </c>
      <c r="F694" s="23" t="s">
        <v>710</v>
      </c>
    </row>
    <row r="695" customHeight="1" spans="1:6">
      <c r="A695" s="7">
        <v>693</v>
      </c>
      <c r="B695" s="26" t="s">
        <v>748</v>
      </c>
      <c r="C695" s="23" t="s">
        <v>8</v>
      </c>
      <c r="D695" s="23" t="s">
        <v>18</v>
      </c>
      <c r="E695" s="23" t="s">
        <v>705</v>
      </c>
      <c r="F695" s="23" t="s">
        <v>710</v>
      </c>
    </row>
    <row r="696" customHeight="1" spans="1:6">
      <c r="A696" s="7">
        <v>694</v>
      </c>
      <c r="B696" s="26" t="s">
        <v>352</v>
      </c>
      <c r="C696" s="23" t="s">
        <v>8</v>
      </c>
      <c r="D696" s="19" t="s">
        <v>18</v>
      </c>
      <c r="E696" s="23" t="s">
        <v>705</v>
      </c>
      <c r="F696" s="23" t="s">
        <v>710</v>
      </c>
    </row>
    <row r="697" customHeight="1" spans="1:6">
      <c r="A697" s="7">
        <v>695</v>
      </c>
      <c r="B697" s="26" t="s">
        <v>749</v>
      </c>
      <c r="C697" s="23" t="s">
        <v>8</v>
      </c>
      <c r="D697" s="23" t="s">
        <v>18</v>
      </c>
      <c r="E697" s="23" t="s">
        <v>705</v>
      </c>
      <c r="F697" s="23" t="s">
        <v>710</v>
      </c>
    </row>
    <row r="698" customHeight="1" spans="1:6">
      <c r="A698" s="7">
        <v>696</v>
      </c>
      <c r="B698" s="26" t="s">
        <v>750</v>
      </c>
      <c r="C698" s="23" t="s">
        <v>8</v>
      </c>
      <c r="D698" s="23" t="s">
        <v>18</v>
      </c>
      <c r="E698" s="23" t="s">
        <v>705</v>
      </c>
      <c r="F698" s="23" t="s">
        <v>710</v>
      </c>
    </row>
    <row r="699" customHeight="1" spans="1:6">
      <c r="A699" s="7">
        <v>697</v>
      </c>
      <c r="B699" s="27" t="s">
        <v>751</v>
      </c>
      <c r="C699" s="31" t="s">
        <v>8</v>
      </c>
      <c r="D699" s="12" t="s">
        <v>9</v>
      </c>
      <c r="E699" s="31" t="s">
        <v>752</v>
      </c>
      <c r="F699" s="31" t="s">
        <v>753</v>
      </c>
    </row>
    <row r="700" customHeight="1" spans="1:6">
      <c r="A700" s="7">
        <v>698</v>
      </c>
      <c r="B700" s="27" t="s">
        <v>754</v>
      </c>
      <c r="C700" s="31" t="s">
        <v>8</v>
      </c>
      <c r="D700" s="12" t="s">
        <v>15</v>
      </c>
      <c r="E700" s="31" t="s">
        <v>752</v>
      </c>
      <c r="F700" s="31" t="s">
        <v>753</v>
      </c>
    </row>
    <row r="701" customHeight="1" spans="1:6">
      <c r="A701" s="7">
        <v>699</v>
      </c>
      <c r="B701" s="27" t="s">
        <v>755</v>
      </c>
      <c r="C701" s="31" t="s">
        <v>8</v>
      </c>
      <c r="D701" s="12" t="s">
        <v>15</v>
      </c>
      <c r="E701" s="31" t="s">
        <v>752</v>
      </c>
      <c r="F701" s="31" t="s">
        <v>753</v>
      </c>
    </row>
    <row r="702" customHeight="1" spans="1:6">
      <c r="A702" s="7">
        <v>700</v>
      </c>
      <c r="B702" s="27" t="s">
        <v>756</v>
      </c>
      <c r="C702" s="31" t="s">
        <v>8</v>
      </c>
      <c r="D702" s="31" t="s">
        <v>18</v>
      </c>
      <c r="E702" s="31" t="s">
        <v>752</v>
      </c>
      <c r="F702" s="31" t="s">
        <v>753</v>
      </c>
    </row>
    <row r="703" customHeight="1" spans="1:6">
      <c r="A703" s="7">
        <v>701</v>
      </c>
      <c r="B703" s="27" t="s">
        <v>757</v>
      </c>
      <c r="C703" s="31" t="s">
        <v>8</v>
      </c>
      <c r="D703" s="31" t="s">
        <v>18</v>
      </c>
      <c r="E703" s="31" t="s">
        <v>752</v>
      </c>
      <c r="F703" s="31" t="s">
        <v>753</v>
      </c>
    </row>
    <row r="704" customHeight="1" spans="1:6">
      <c r="A704" s="7">
        <v>702</v>
      </c>
      <c r="B704" s="27" t="s">
        <v>758</v>
      </c>
      <c r="C704" s="31" t="s">
        <v>8</v>
      </c>
      <c r="D704" s="31" t="s">
        <v>18</v>
      </c>
      <c r="E704" s="31" t="s">
        <v>752</v>
      </c>
      <c r="F704" s="31" t="s">
        <v>753</v>
      </c>
    </row>
    <row r="705" customHeight="1" spans="1:6">
      <c r="A705" s="7">
        <v>703</v>
      </c>
      <c r="B705" s="27" t="s">
        <v>759</v>
      </c>
      <c r="C705" s="31" t="s">
        <v>8</v>
      </c>
      <c r="D705" s="32" t="s">
        <v>18</v>
      </c>
      <c r="E705" s="31" t="s">
        <v>752</v>
      </c>
      <c r="F705" s="31" t="s">
        <v>753</v>
      </c>
    </row>
    <row r="706" customHeight="1" spans="1:6">
      <c r="A706" s="7">
        <v>704</v>
      </c>
      <c r="B706" s="27" t="s">
        <v>760</v>
      </c>
      <c r="C706" s="31" t="s">
        <v>8</v>
      </c>
      <c r="D706" s="32" t="s">
        <v>18</v>
      </c>
      <c r="E706" s="31" t="s">
        <v>752</v>
      </c>
      <c r="F706" s="31" t="s">
        <v>761</v>
      </c>
    </row>
    <row r="707" customHeight="1" spans="1:6">
      <c r="A707" s="7">
        <v>705</v>
      </c>
      <c r="B707" s="27" t="s">
        <v>762</v>
      </c>
      <c r="C707" s="31" t="s">
        <v>8</v>
      </c>
      <c r="D707" s="31" t="s">
        <v>18</v>
      </c>
      <c r="E707" s="31" t="s">
        <v>752</v>
      </c>
      <c r="F707" s="31" t="s">
        <v>761</v>
      </c>
    </row>
    <row r="708" customHeight="1" spans="1:6">
      <c r="A708" s="7">
        <v>706</v>
      </c>
      <c r="B708" s="27" t="s">
        <v>763</v>
      </c>
      <c r="C708" s="31" t="s">
        <v>8</v>
      </c>
      <c r="D708" s="31" t="s">
        <v>89</v>
      </c>
      <c r="E708" s="31" t="s">
        <v>752</v>
      </c>
      <c r="F708" s="31" t="s">
        <v>764</v>
      </c>
    </row>
    <row r="709" customHeight="1" spans="1:6">
      <c r="A709" s="7">
        <v>707</v>
      </c>
      <c r="B709" s="27" t="s">
        <v>765</v>
      </c>
      <c r="C709" s="31" t="s">
        <v>8</v>
      </c>
      <c r="D709" s="12" t="s">
        <v>9</v>
      </c>
      <c r="E709" s="31" t="s">
        <v>752</v>
      </c>
      <c r="F709" s="31" t="s">
        <v>764</v>
      </c>
    </row>
    <row r="710" customHeight="1" spans="1:6">
      <c r="A710" s="7">
        <v>708</v>
      </c>
      <c r="B710" s="27" t="s">
        <v>766</v>
      </c>
      <c r="C710" s="31" t="s">
        <v>8</v>
      </c>
      <c r="D710" s="12" t="s">
        <v>9</v>
      </c>
      <c r="E710" s="31" t="s">
        <v>752</v>
      </c>
      <c r="F710" s="31" t="s">
        <v>764</v>
      </c>
    </row>
    <row r="711" customHeight="1" spans="1:6">
      <c r="A711" s="7">
        <v>709</v>
      </c>
      <c r="B711" s="27" t="s">
        <v>767</v>
      </c>
      <c r="C711" s="31" t="s">
        <v>8</v>
      </c>
      <c r="D711" s="12" t="s">
        <v>9</v>
      </c>
      <c r="E711" s="31" t="s">
        <v>752</v>
      </c>
      <c r="F711" s="31" t="s">
        <v>764</v>
      </c>
    </row>
    <row r="712" customHeight="1" spans="1:6">
      <c r="A712" s="7">
        <v>710</v>
      </c>
      <c r="B712" s="27" t="s">
        <v>768</v>
      </c>
      <c r="C712" s="31" t="s">
        <v>8</v>
      </c>
      <c r="D712" s="16" t="s">
        <v>9</v>
      </c>
      <c r="E712" s="31" t="s">
        <v>752</v>
      </c>
      <c r="F712" s="31" t="s">
        <v>764</v>
      </c>
    </row>
    <row r="713" customHeight="1" spans="1:6">
      <c r="A713" s="7">
        <v>711</v>
      </c>
      <c r="B713" s="27" t="s">
        <v>769</v>
      </c>
      <c r="C713" s="31" t="s">
        <v>8</v>
      </c>
      <c r="D713" s="12" t="s">
        <v>15</v>
      </c>
      <c r="E713" s="31" t="s">
        <v>752</v>
      </c>
      <c r="F713" s="31" t="s">
        <v>764</v>
      </c>
    </row>
    <row r="714" customHeight="1" spans="1:6">
      <c r="A714" s="7">
        <v>712</v>
      </c>
      <c r="B714" s="27" t="s">
        <v>770</v>
      </c>
      <c r="C714" s="31" t="s">
        <v>8</v>
      </c>
      <c r="D714" s="12" t="s">
        <v>15</v>
      </c>
      <c r="E714" s="31" t="s">
        <v>752</v>
      </c>
      <c r="F714" s="31" t="s">
        <v>764</v>
      </c>
    </row>
    <row r="715" customHeight="1" spans="1:6">
      <c r="A715" s="7">
        <v>713</v>
      </c>
      <c r="B715" s="27" t="s">
        <v>771</v>
      </c>
      <c r="C715" s="31" t="s">
        <v>8</v>
      </c>
      <c r="D715" s="12" t="s">
        <v>15</v>
      </c>
      <c r="E715" s="31" t="s">
        <v>752</v>
      </c>
      <c r="F715" s="31" t="s">
        <v>764</v>
      </c>
    </row>
    <row r="716" customHeight="1" spans="1:6">
      <c r="A716" s="7">
        <v>714</v>
      </c>
      <c r="B716" s="27" t="s">
        <v>772</v>
      </c>
      <c r="C716" s="31" t="s">
        <v>8</v>
      </c>
      <c r="D716" s="16" t="s">
        <v>15</v>
      </c>
      <c r="E716" s="31" t="s">
        <v>752</v>
      </c>
      <c r="F716" s="31" t="s">
        <v>764</v>
      </c>
    </row>
    <row r="717" customHeight="1" spans="1:6">
      <c r="A717" s="7">
        <v>715</v>
      </c>
      <c r="B717" s="27" t="s">
        <v>773</v>
      </c>
      <c r="C717" s="31" t="s">
        <v>8</v>
      </c>
      <c r="D717" s="12" t="s">
        <v>15</v>
      </c>
      <c r="E717" s="31" t="s">
        <v>752</v>
      </c>
      <c r="F717" s="31" t="s">
        <v>764</v>
      </c>
    </row>
    <row r="718" customHeight="1" spans="1:6">
      <c r="A718" s="7">
        <v>716</v>
      </c>
      <c r="B718" s="27" t="s">
        <v>774</v>
      </c>
      <c r="C718" s="31" t="s">
        <v>8</v>
      </c>
      <c r="D718" s="16" t="s">
        <v>15</v>
      </c>
      <c r="E718" s="31" t="s">
        <v>752</v>
      </c>
      <c r="F718" s="31" t="s">
        <v>764</v>
      </c>
    </row>
    <row r="719" customHeight="1" spans="1:6">
      <c r="A719" s="7">
        <v>717</v>
      </c>
      <c r="B719" s="27" t="s">
        <v>775</v>
      </c>
      <c r="C719" s="31" t="s">
        <v>8</v>
      </c>
      <c r="D719" s="12" t="s">
        <v>15</v>
      </c>
      <c r="E719" s="31" t="s">
        <v>752</v>
      </c>
      <c r="F719" s="31" t="s">
        <v>764</v>
      </c>
    </row>
    <row r="720" customHeight="1" spans="1:6">
      <c r="A720" s="7">
        <v>718</v>
      </c>
      <c r="B720" s="27" t="s">
        <v>776</v>
      </c>
      <c r="C720" s="31" t="s">
        <v>8</v>
      </c>
      <c r="D720" s="12" t="s">
        <v>15</v>
      </c>
      <c r="E720" s="31" t="s">
        <v>752</v>
      </c>
      <c r="F720" s="31" t="s">
        <v>764</v>
      </c>
    </row>
    <row r="721" customHeight="1" spans="1:6">
      <c r="A721" s="7">
        <v>719</v>
      </c>
      <c r="B721" s="27" t="s">
        <v>777</v>
      </c>
      <c r="C721" s="31" t="s">
        <v>8</v>
      </c>
      <c r="D721" s="32" t="s">
        <v>18</v>
      </c>
      <c r="E721" s="31" t="s">
        <v>752</v>
      </c>
      <c r="F721" s="31" t="s">
        <v>764</v>
      </c>
    </row>
    <row r="722" customHeight="1" spans="1:6">
      <c r="A722" s="7">
        <v>720</v>
      </c>
      <c r="B722" s="27" t="s">
        <v>778</v>
      </c>
      <c r="C722" s="31" t="s">
        <v>8</v>
      </c>
      <c r="D722" s="32" t="s">
        <v>18</v>
      </c>
      <c r="E722" s="31" t="s">
        <v>752</v>
      </c>
      <c r="F722" s="31" t="s">
        <v>764</v>
      </c>
    </row>
    <row r="723" customHeight="1" spans="1:6">
      <c r="A723" s="7">
        <v>721</v>
      </c>
      <c r="B723" s="27" t="s">
        <v>779</v>
      </c>
      <c r="C723" s="36" t="s">
        <v>8</v>
      </c>
      <c r="D723" s="31" t="s">
        <v>18</v>
      </c>
      <c r="E723" s="31" t="s">
        <v>752</v>
      </c>
      <c r="F723" s="31" t="s">
        <v>764</v>
      </c>
    </row>
    <row r="724" customHeight="1" spans="1:6">
      <c r="A724" s="7">
        <v>722</v>
      </c>
      <c r="B724" s="27" t="s">
        <v>780</v>
      </c>
      <c r="C724" s="31" t="s">
        <v>8</v>
      </c>
      <c r="D724" s="31" t="s">
        <v>18</v>
      </c>
      <c r="E724" s="31" t="s">
        <v>752</v>
      </c>
      <c r="F724" s="31" t="s">
        <v>764</v>
      </c>
    </row>
    <row r="725" customHeight="1" spans="1:6">
      <c r="A725" s="7">
        <v>723</v>
      </c>
      <c r="B725" s="27" t="s">
        <v>781</v>
      </c>
      <c r="C725" s="31" t="s">
        <v>8</v>
      </c>
      <c r="D725" s="31" t="s">
        <v>18</v>
      </c>
      <c r="E725" s="31" t="s">
        <v>752</v>
      </c>
      <c r="F725" s="31" t="s">
        <v>764</v>
      </c>
    </row>
    <row r="726" customHeight="1" spans="1:6">
      <c r="A726" s="7">
        <v>724</v>
      </c>
      <c r="B726" s="27" t="s">
        <v>782</v>
      </c>
      <c r="C726" s="31" t="s">
        <v>8</v>
      </c>
      <c r="D726" s="31" t="s">
        <v>18</v>
      </c>
      <c r="E726" s="31" t="s">
        <v>752</v>
      </c>
      <c r="F726" s="31" t="s">
        <v>764</v>
      </c>
    </row>
    <row r="727" customHeight="1" spans="1:6">
      <c r="A727" s="7">
        <v>725</v>
      </c>
      <c r="B727" s="27" t="s">
        <v>783</v>
      </c>
      <c r="C727" s="31" t="s">
        <v>8</v>
      </c>
      <c r="D727" s="31" t="s">
        <v>18</v>
      </c>
      <c r="E727" s="31" t="s">
        <v>752</v>
      </c>
      <c r="F727" s="31" t="s">
        <v>764</v>
      </c>
    </row>
    <row r="728" customHeight="1" spans="1:6">
      <c r="A728" s="7">
        <v>726</v>
      </c>
      <c r="B728" s="27" t="s">
        <v>784</v>
      </c>
      <c r="C728" s="31" t="s">
        <v>8</v>
      </c>
      <c r="D728" s="31" t="s">
        <v>18</v>
      </c>
      <c r="E728" s="31" t="s">
        <v>752</v>
      </c>
      <c r="F728" s="31" t="s">
        <v>764</v>
      </c>
    </row>
    <row r="729" customHeight="1" spans="1:6">
      <c r="A729" s="7">
        <v>727</v>
      </c>
      <c r="B729" s="27" t="s">
        <v>785</v>
      </c>
      <c r="C729" s="31" t="s">
        <v>8</v>
      </c>
      <c r="D729" s="31" t="s">
        <v>18</v>
      </c>
      <c r="E729" s="31" t="s">
        <v>752</v>
      </c>
      <c r="F729" s="31" t="s">
        <v>764</v>
      </c>
    </row>
    <row r="730" customHeight="1" spans="1:6">
      <c r="A730" s="7">
        <v>728</v>
      </c>
      <c r="B730" s="27" t="s">
        <v>786</v>
      </c>
      <c r="C730" s="31" t="s">
        <v>8</v>
      </c>
      <c r="D730" s="32" t="s">
        <v>18</v>
      </c>
      <c r="E730" s="31" t="s">
        <v>752</v>
      </c>
      <c r="F730" s="31" t="s">
        <v>764</v>
      </c>
    </row>
    <row r="731" customHeight="1" spans="1:6">
      <c r="A731" s="7">
        <v>729</v>
      </c>
      <c r="B731" s="27" t="s">
        <v>787</v>
      </c>
      <c r="C731" s="31" t="s">
        <v>8</v>
      </c>
      <c r="D731" s="32" t="s">
        <v>18</v>
      </c>
      <c r="E731" s="31" t="s">
        <v>752</v>
      </c>
      <c r="F731" s="31" t="s">
        <v>764</v>
      </c>
    </row>
    <row r="732" customHeight="1" spans="1:6">
      <c r="A732" s="7">
        <v>730</v>
      </c>
      <c r="B732" s="27" t="s">
        <v>788</v>
      </c>
      <c r="C732" s="31" t="s">
        <v>8</v>
      </c>
      <c r="D732" s="32" t="s">
        <v>18</v>
      </c>
      <c r="E732" s="31" t="s">
        <v>752</v>
      </c>
      <c r="F732" s="31" t="s">
        <v>764</v>
      </c>
    </row>
    <row r="733" customHeight="1" spans="1:6">
      <c r="A733" s="7">
        <v>731</v>
      </c>
      <c r="B733" s="27" t="s">
        <v>789</v>
      </c>
      <c r="C733" s="31" t="s">
        <v>8</v>
      </c>
      <c r="D733" s="32" t="s">
        <v>18</v>
      </c>
      <c r="E733" s="31" t="s">
        <v>752</v>
      </c>
      <c r="F733" s="31" t="s">
        <v>764</v>
      </c>
    </row>
    <row r="734" customHeight="1" spans="1:6">
      <c r="A734" s="7">
        <v>732</v>
      </c>
      <c r="B734" s="27" t="s">
        <v>790</v>
      </c>
      <c r="C734" s="31" t="s">
        <v>8</v>
      </c>
      <c r="D734" s="31" t="s">
        <v>18</v>
      </c>
      <c r="E734" s="31" t="s">
        <v>752</v>
      </c>
      <c r="F734" s="31" t="s">
        <v>764</v>
      </c>
    </row>
    <row r="735" customHeight="1" spans="1:6">
      <c r="A735" s="7">
        <v>733</v>
      </c>
      <c r="B735" s="27" t="s">
        <v>791</v>
      </c>
      <c r="C735" s="31" t="s">
        <v>8</v>
      </c>
      <c r="D735" s="31" t="s">
        <v>18</v>
      </c>
      <c r="E735" s="31" t="s">
        <v>752</v>
      </c>
      <c r="F735" s="31" t="s">
        <v>764</v>
      </c>
    </row>
    <row r="736" customHeight="1" spans="1:6">
      <c r="A736" s="7">
        <v>734</v>
      </c>
      <c r="B736" s="27" t="s">
        <v>792</v>
      </c>
      <c r="C736" s="31" t="s">
        <v>8</v>
      </c>
      <c r="D736" s="31" t="s">
        <v>18</v>
      </c>
      <c r="E736" s="31" t="s">
        <v>752</v>
      </c>
      <c r="F736" s="31" t="s">
        <v>764</v>
      </c>
    </row>
    <row r="737" customHeight="1" spans="1:6">
      <c r="A737" s="7">
        <v>735</v>
      </c>
      <c r="B737" s="27" t="s">
        <v>793</v>
      </c>
      <c r="C737" s="31" t="s">
        <v>8</v>
      </c>
      <c r="D737" s="31" t="s">
        <v>18</v>
      </c>
      <c r="E737" s="31" t="s">
        <v>752</v>
      </c>
      <c r="F737" s="31" t="s">
        <v>764</v>
      </c>
    </row>
    <row r="738" customHeight="1" spans="1:6">
      <c r="A738" s="7">
        <v>736</v>
      </c>
      <c r="B738" s="27" t="s">
        <v>794</v>
      </c>
      <c r="C738" s="31" t="s">
        <v>8</v>
      </c>
      <c r="D738" s="32" t="s">
        <v>18</v>
      </c>
      <c r="E738" s="31" t="s">
        <v>752</v>
      </c>
      <c r="F738" s="31" t="s">
        <v>764</v>
      </c>
    </row>
    <row r="739" customHeight="1" spans="1:6">
      <c r="A739" s="7">
        <v>737</v>
      </c>
      <c r="B739" s="27" t="s">
        <v>795</v>
      </c>
      <c r="C739" s="31" t="s">
        <v>8</v>
      </c>
      <c r="D739" s="32" t="s">
        <v>18</v>
      </c>
      <c r="E739" s="31" t="s">
        <v>752</v>
      </c>
      <c r="F739" s="31" t="s">
        <v>764</v>
      </c>
    </row>
    <row r="740" customHeight="1" spans="1:6">
      <c r="A740" s="7">
        <v>738</v>
      </c>
      <c r="B740" s="27" t="s">
        <v>796</v>
      </c>
      <c r="C740" s="31" t="s">
        <v>8</v>
      </c>
      <c r="D740" s="31" t="s">
        <v>18</v>
      </c>
      <c r="E740" s="31" t="s">
        <v>752</v>
      </c>
      <c r="F740" s="31" t="s">
        <v>764</v>
      </c>
    </row>
    <row r="741" customHeight="1" spans="1:6">
      <c r="A741" s="7">
        <v>739</v>
      </c>
      <c r="B741" s="27" t="s">
        <v>797</v>
      </c>
      <c r="C741" s="31" t="s">
        <v>138</v>
      </c>
      <c r="D741" s="31" t="s">
        <v>18</v>
      </c>
      <c r="E741" s="31" t="s">
        <v>752</v>
      </c>
      <c r="F741" s="31" t="s">
        <v>764</v>
      </c>
    </row>
    <row r="742" customHeight="1" spans="1:6">
      <c r="A742" s="7">
        <v>740</v>
      </c>
      <c r="B742" s="27" t="s">
        <v>798</v>
      </c>
      <c r="C742" s="31" t="s">
        <v>8</v>
      </c>
      <c r="D742" s="32" t="s">
        <v>18</v>
      </c>
      <c r="E742" s="31" t="s">
        <v>752</v>
      </c>
      <c r="F742" s="31" t="s">
        <v>764</v>
      </c>
    </row>
    <row r="743" customHeight="1" spans="1:6">
      <c r="A743" s="7">
        <v>741</v>
      </c>
      <c r="B743" s="27" t="s">
        <v>799</v>
      </c>
      <c r="C743" s="37" t="s">
        <v>8</v>
      </c>
      <c r="D743" s="31" t="s">
        <v>18</v>
      </c>
      <c r="E743" s="31" t="s">
        <v>752</v>
      </c>
      <c r="F743" s="31" t="s">
        <v>800</v>
      </c>
    </row>
    <row r="744" customHeight="1" spans="1:6">
      <c r="A744" s="7">
        <v>742</v>
      </c>
      <c r="B744" s="27" t="s">
        <v>801</v>
      </c>
      <c r="C744" s="31" t="s">
        <v>8</v>
      </c>
      <c r="D744" s="31" t="s">
        <v>18</v>
      </c>
      <c r="E744" s="31" t="s">
        <v>752</v>
      </c>
      <c r="F744" s="31" t="s">
        <v>800</v>
      </c>
    </row>
    <row r="745" customHeight="1" spans="1:6">
      <c r="A745" s="7">
        <v>743</v>
      </c>
      <c r="B745" s="27" t="s">
        <v>802</v>
      </c>
      <c r="C745" s="31" t="s">
        <v>8</v>
      </c>
      <c r="D745" s="31" t="s">
        <v>18</v>
      </c>
      <c r="E745" s="31" t="s">
        <v>752</v>
      </c>
      <c r="F745" s="31" t="s">
        <v>800</v>
      </c>
    </row>
    <row r="746" customHeight="1" spans="1:6">
      <c r="A746" s="7">
        <v>744</v>
      </c>
      <c r="B746" s="27" t="s">
        <v>803</v>
      </c>
      <c r="C746" s="31" t="s">
        <v>8</v>
      </c>
      <c r="D746" s="31" t="s">
        <v>18</v>
      </c>
      <c r="E746" s="31" t="s">
        <v>752</v>
      </c>
      <c r="F746" s="31" t="s">
        <v>800</v>
      </c>
    </row>
    <row r="747" customHeight="1" spans="1:6">
      <c r="A747" s="7">
        <v>745</v>
      </c>
      <c r="B747" s="27" t="s">
        <v>804</v>
      </c>
      <c r="C747" s="31" t="s">
        <v>8</v>
      </c>
      <c r="D747" s="32" t="s">
        <v>18</v>
      </c>
      <c r="E747" s="31" t="s">
        <v>752</v>
      </c>
      <c r="F747" s="31" t="s">
        <v>800</v>
      </c>
    </row>
    <row r="748" customHeight="1" spans="1:6">
      <c r="A748" s="7">
        <v>746</v>
      </c>
      <c r="B748" s="27" t="s">
        <v>805</v>
      </c>
      <c r="C748" s="31" t="s">
        <v>8</v>
      </c>
      <c r="D748" s="32" t="s">
        <v>18</v>
      </c>
      <c r="E748" s="31" t="s">
        <v>752</v>
      </c>
      <c r="F748" s="31" t="s">
        <v>800</v>
      </c>
    </row>
    <row r="749" customHeight="1" spans="1:6">
      <c r="A749" s="7">
        <v>747</v>
      </c>
      <c r="B749" s="45" t="s">
        <v>806</v>
      </c>
      <c r="C749" s="24" t="s">
        <v>8</v>
      </c>
      <c r="D749" s="16" t="s">
        <v>15</v>
      </c>
      <c r="E749" s="24" t="s">
        <v>807</v>
      </c>
      <c r="F749" s="24" t="s">
        <v>808</v>
      </c>
    </row>
    <row r="750" customHeight="1" spans="1:6">
      <c r="A750" s="7">
        <v>748</v>
      </c>
      <c r="B750" s="45" t="s">
        <v>809</v>
      </c>
      <c r="C750" s="24" t="s">
        <v>8</v>
      </c>
      <c r="D750" s="24" t="s">
        <v>18</v>
      </c>
      <c r="E750" s="24" t="s">
        <v>807</v>
      </c>
      <c r="F750" s="24" t="s">
        <v>808</v>
      </c>
    </row>
    <row r="751" customHeight="1" spans="1:6">
      <c r="A751" s="7">
        <v>749</v>
      </c>
      <c r="B751" s="45" t="s">
        <v>810</v>
      </c>
      <c r="C751" s="24" t="s">
        <v>8</v>
      </c>
      <c r="D751" s="12" t="s">
        <v>9</v>
      </c>
      <c r="E751" s="24" t="s">
        <v>807</v>
      </c>
      <c r="F751" s="24" t="s">
        <v>811</v>
      </c>
    </row>
    <row r="752" customHeight="1" spans="1:6">
      <c r="A752" s="7">
        <v>750</v>
      </c>
      <c r="B752" s="50" t="s">
        <v>812</v>
      </c>
      <c r="C752" s="51" t="s">
        <v>8</v>
      </c>
      <c r="D752" s="16" t="s">
        <v>15</v>
      </c>
      <c r="E752" s="52" t="s">
        <v>807</v>
      </c>
      <c r="F752" s="52" t="s">
        <v>811</v>
      </c>
    </row>
    <row r="753" customHeight="1" spans="1:6">
      <c r="A753" s="7">
        <v>751</v>
      </c>
      <c r="B753" s="45" t="s">
        <v>813</v>
      </c>
      <c r="C753" s="24" t="s">
        <v>814</v>
      </c>
      <c r="D753" s="12" t="s">
        <v>15</v>
      </c>
      <c r="E753" s="24" t="s">
        <v>807</v>
      </c>
      <c r="F753" s="24" t="s">
        <v>811</v>
      </c>
    </row>
    <row r="754" customHeight="1" spans="1:6">
      <c r="A754" s="7">
        <v>752</v>
      </c>
      <c r="B754" s="45" t="s">
        <v>815</v>
      </c>
      <c r="C754" s="24" t="s">
        <v>8</v>
      </c>
      <c r="D754" s="12" t="s">
        <v>15</v>
      </c>
      <c r="E754" s="24" t="s">
        <v>807</v>
      </c>
      <c r="F754" s="24" t="s">
        <v>811</v>
      </c>
    </row>
    <row r="755" customHeight="1" spans="1:6">
      <c r="A755" s="7">
        <v>753</v>
      </c>
      <c r="B755" s="45" t="s">
        <v>816</v>
      </c>
      <c r="C755" s="24" t="s">
        <v>8</v>
      </c>
      <c r="D755" s="16" t="s">
        <v>15</v>
      </c>
      <c r="E755" s="24" t="s">
        <v>807</v>
      </c>
      <c r="F755" s="24" t="s">
        <v>811</v>
      </c>
    </row>
    <row r="756" customHeight="1" spans="1:6">
      <c r="A756" s="7">
        <v>754</v>
      </c>
      <c r="B756" s="45" t="s">
        <v>817</v>
      </c>
      <c r="C756" s="24" t="s">
        <v>8</v>
      </c>
      <c r="D756" s="12" t="s">
        <v>15</v>
      </c>
      <c r="E756" s="24" t="s">
        <v>807</v>
      </c>
      <c r="F756" s="24" t="s">
        <v>811</v>
      </c>
    </row>
    <row r="757" customHeight="1" spans="1:6">
      <c r="A757" s="7">
        <v>755</v>
      </c>
      <c r="B757" s="45" t="s">
        <v>818</v>
      </c>
      <c r="C757" s="24" t="s">
        <v>8</v>
      </c>
      <c r="D757" s="16" t="s">
        <v>15</v>
      </c>
      <c r="E757" s="24" t="s">
        <v>807</v>
      </c>
      <c r="F757" s="24" t="s">
        <v>811</v>
      </c>
    </row>
    <row r="758" customHeight="1" spans="1:6">
      <c r="A758" s="7">
        <v>756</v>
      </c>
      <c r="B758" s="45" t="s">
        <v>819</v>
      </c>
      <c r="C758" s="23" t="s">
        <v>8</v>
      </c>
      <c r="D758" s="23" t="s">
        <v>18</v>
      </c>
      <c r="E758" s="23" t="s">
        <v>807</v>
      </c>
      <c r="F758" s="52" t="s">
        <v>811</v>
      </c>
    </row>
    <row r="759" customHeight="1" spans="1:6">
      <c r="A759" s="7">
        <v>757</v>
      </c>
      <c r="B759" s="50" t="s">
        <v>820</v>
      </c>
      <c r="C759" s="52" t="s">
        <v>8</v>
      </c>
      <c r="D759" s="52" t="s">
        <v>18</v>
      </c>
      <c r="E759" s="52" t="s">
        <v>807</v>
      </c>
      <c r="F759" s="24" t="s">
        <v>811</v>
      </c>
    </row>
    <row r="760" customHeight="1" spans="1:6">
      <c r="A760" s="7">
        <v>758</v>
      </c>
      <c r="B760" s="50" t="s">
        <v>821</v>
      </c>
      <c r="C760" s="51" t="s">
        <v>8</v>
      </c>
      <c r="D760" s="52" t="s">
        <v>18</v>
      </c>
      <c r="E760" s="52" t="s">
        <v>807</v>
      </c>
      <c r="F760" s="24" t="s">
        <v>811</v>
      </c>
    </row>
    <row r="761" customHeight="1" spans="1:6">
      <c r="A761" s="7">
        <v>759</v>
      </c>
      <c r="B761" s="50" t="s">
        <v>822</v>
      </c>
      <c r="C761" s="51" t="s">
        <v>8</v>
      </c>
      <c r="D761" s="52" t="s">
        <v>18</v>
      </c>
      <c r="E761" s="52" t="s">
        <v>807</v>
      </c>
      <c r="F761" s="24" t="s">
        <v>811</v>
      </c>
    </row>
    <row r="762" customHeight="1" spans="1:6">
      <c r="A762" s="7">
        <v>760</v>
      </c>
      <c r="B762" s="45" t="s">
        <v>823</v>
      </c>
      <c r="C762" s="23" t="s">
        <v>8</v>
      </c>
      <c r="D762" s="23" t="s">
        <v>18</v>
      </c>
      <c r="E762" s="52" t="s">
        <v>807</v>
      </c>
      <c r="F762" s="52" t="s">
        <v>811</v>
      </c>
    </row>
    <row r="763" customHeight="1" spans="1:6">
      <c r="A763" s="7">
        <v>761</v>
      </c>
      <c r="B763" s="21" t="s">
        <v>824</v>
      </c>
      <c r="C763" s="23" t="s">
        <v>8</v>
      </c>
      <c r="D763" s="23" t="s">
        <v>18</v>
      </c>
      <c r="E763" s="23" t="s">
        <v>807</v>
      </c>
      <c r="F763" s="23" t="s">
        <v>811</v>
      </c>
    </row>
    <row r="764" customHeight="1" spans="1:6">
      <c r="A764" s="7">
        <v>762</v>
      </c>
      <c r="B764" s="45" t="s">
        <v>825</v>
      </c>
      <c r="C764" s="24" t="s">
        <v>138</v>
      </c>
      <c r="D764" s="24" t="s">
        <v>18</v>
      </c>
      <c r="E764" s="24" t="s">
        <v>807</v>
      </c>
      <c r="F764" s="24" t="s">
        <v>811</v>
      </c>
    </row>
    <row r="765" customHeight="1" spans="1:6">
      <c r="A765" s="7">
        <v>763</v>
      </c>
      <c r="B765" s="45" t="s">
        <v>826</v>
      </c>
      <c r="C765" s="24" t="s">
        <v>8</v>
      </c>
      <c r="D765" s="24" t="s">
        <v>18</v>
      </c>
      <c r="E765" s="24" t="s">
        <v>807</v>
      </c>
      <c r="F765" s="24" t="s">
        <v>811</v>
      </c>
    </row>
    <row r="766" customHeight="1" spans="1:6">
      <c r="A766" s="7">
        <v>764</v>
      </c>
      <c r="B766" s="45" t="s">
        <v>827</v>
      </c>
      <c r="C766" s="24" t="s">
        <v>8</v>
      </c>
      <c r="D766" s="24" t="s">
        <v>18</v>
      </c>
      <c r="E766" s="24" t="s">
        <v>807</v>
      </c>
      <c r="F766" s="24" t="s">
        <v>811</v>
      </c>
    </row>
    <row r="767" customHeight="1" spans="1:6">
      <c r="A767" s="7">
        <v>765</v>
      </c>
      <c r="B767" s="45" t="s">
        <v>828</v>
      </c>
      <c r="C767" s="24" t="s">
        <v>829</v>
      </c>
      <c r="D767" s="20" t="s">
        <v>18</v>
      </c>
      <c r="E767" s="24" t="s">
        <v>807</v>
      </c>
      <c r="F767" s="24" t="s">
        <v>811</v>
      </c>
    </row>
    <row r="768" customHeight="1" spans="1:6">
      <c r="A768" s="7">
        <v>766</v>
      </c>
      <c r="B768" s="45" t="s">
        <v>830</v>
      </c>
      <c r="C768" s="24" t="s">
        <v>8</v>
      </c>
      <c r="D768" s="24" t="s">
        <v>18</v>
      </c>
      <c r="E768" s="24" t="s">
        <v>807</v>
      </c>
      <c r="F768" s="24" t="s">
        <v>811</v>
      </c>
    </row>
    <row r="769" customHeight="1" spans="1:6">
      <c r="A769" s="7">
        <v>767</v>
      </c>
      <c r="B769" s="45" t="s">
        <v>831</v>
      </c>
      <c r="C769" s="24" t="s">
        <v>8</v>
      </c>
      <c r="D769" s="12" t="s">
        <v>15</v>
      </c>
      <c r="E769" s="24" t="s">
        <v>807</v>
      </c>
      <c r="F769" s="24" t="s">
        <v>832</v>
      </c>
    </row>
    <row r="770" customHeight="1" spans="1:6">
      <c r="A770" s="7">
        <v>768</v>
      </c>
      <c r="B770" s="45" t="s">
        <v>833</v>
      </c>
      <c r="C770" s="24" t="s">
        <v>8</v>
      </c>
      <c r="D770" s="24" t="s">
        <v>18</v>
      </c>
      <c r="E770" s="24" t="s">
        <v>807</v>
      </c>
      <c r="F770" s="24" t="s">
        <v>832</v>
      </c>
    </row>
    <row r="771" customHeight="1" spans="1:6">
      <c r="A771" s="7">
        <v>769</v>
      </c>
      <c r="B771" s="45" t="s">
        <v>834</v>
      </c>
      <c r="C771" s="24" t="s">
        <v>8</v>
      </c>
      <c r="D771" s="24" t="s">
        <v>18</v>
      </c>
      <c r="E771" s="24" t="s">
        <v>807</v>
      </c>
      <c r="F771" s="24" t="s">
        <v>832</v>
      </c>
    </row>
    <row r="772" customHeight="1" spans="1:6">
      <c r="A772" s="7">
        <v>770</v>
      </c>
      <c r="B772" s="45" t="s">
        <v>835</v>
      </c>
      <c r="C772" s="24" t="s">
        <v>8</v>
      </c>
      <c r="D772" s="24" t="s">
        <v>18</v>
      </c>
      <c r="E772" s="24" t="s">
        <v>807</v>
      </c>
      <c r="F772" s="24" t="s">
        <v>832</v>
      </c>
    </row>
    <row r="773" customHeight="1" spans="1:6">
      <c r="A773" s="7">
        <v>771</v>
      </c>
      <c r="B773" s="45" t="s">
        <v>836</v>
      </c>
      <c r="C773" s="24" t="s">
        <v>8</v>
      </c>
      <c r="D773" s="24" t="s">
        <v>18</v>
      </c>
      <c r="E773" s="24" t="s">
        <v>807</v>
      </c>
      <c r="F773" s="24" t="s">
        <v>832</v>
      </c>
    </row>
    <row r="774" customHeight="1" spans="1:6">
      <c r="A774" s="7">
        <v>772</v>
      </c>
      <c r="B774" s="45" t="s">
        <v>826</v>
      </c>
      <c r="C774" s="24" t="s">
        <v>8</v>
      </c>
      <c r="D774" s="24" t="s">
        <v>18</v>
      </c>
      <c r="E774" s="24" t="s">
        <v>807</v>
      </c>
      <c r="F774" s="24" t="s">
        <v>832</v>
      </c>
    </row>
    <row r="775" customHeight="1" spans="1:6">
      <c r="A775" s="7">
        <v>773</v>
      </c>
      <c r="B775" s="45" t="s">
        <v>837</v>
      </c>
      <c r="C775" s="24" t="s">
        <v>8</v>
      </c>
      <c r="D775" s="24" t="s">
        <v>18</v>
      </c>
      <c r="E775" s="24" t="s">
        <v>807</v>
      </c>
      <c r="F775" s="24" t="s">
        <v>832</v>
      </c>
    </row>
    <row r="776" customHeight="1" spans="1:6">
      <c r="A776" s="7">
        <v>774</v>
      </c>
      <c r="B776" s="45" t="s">
        <v>838</v>
      </c>
      <c r="C776" s="23" t="s">
        <v>8</v>
      </c>
      <c r="D776" s="23" t="s">
        <v>18</v>
      </c>
      <c r="E776" s="23" t="s">
        <v>807</v>
      </c>
      <c r="F776" s="23" t="s">
        <v>832</v>
      </c>
    </row>
    <row r="777" customHeight="1" spans="1:6">
      <c r="A777" s="7">
        <v>775</v>
      </c>
      <c r="B777" s="45" t="s">
        <v>839</v>
      </c>
      <c r="C777" s="23" t="s">
        <v>8</v>
      </c>
      <c r="D777" s="12" t="s">
        <v>9</v>
      </c>
      <c r="E777" s="23" t="s">
        <v>807</v>
      </c>
      <c r="F777" s="23" t="s">
        <v>840</v>
      </c>
    </row>
    <row r="778" customHeight="1" spans="1:6">
      <c r="A778" s="7">
        <v>776</v>
      </c>
      <c r="B778" s="45" t="s">
        <v>841</v>
      </c>
      <c r="C778" s="24" t="s">
        <v>8</v>
      </c>
      <c r="D778" s="12" t="s">
        <v>15</v>
      </c>
      <c r="E778" s="24" t="s">
        <v>807</v>
      </c>
      <c r="F778" s="24" t="s">
        <v>840</v>
      </c>
    </row>
    <row r="779" customHeight="1" spans="1:6">
      <c r="A779" s="7">
        <v>777</v>
      </c>
      <c r="B779" s="45" t="s">
        <v>842</v>
      </c>
      <c r="C779" s="24" t="s">
        <v>8</v>
      </c>
      <c r="D779" s="12" t="s">
        <v>15</v>
      </c>
      <c r="E779" s="24" t="s">
        <v>807</v>
      </c>
      <c r="F779" s="24" t="s">
        <v>840</v>
      </c>
    </row>
    <row r="780" customHeight="1" spans="1:6">
      <c r="A780" s="7">
        <v>778</v>
      </c>
      <c r="B780" s="45" t="s">
        <v>843</v>
      </c>
      <c r="C780" s="24" t="s">
        <v>8</v>
      </c>
      <c r="D780" s="12" t="s">
        <v>15</v>
      </c>
      <c r="E780" s="24" t="s">
        <v>807</v>
      </c>
      <c r="F780" s="24" t="s">
        <v>840</v>
      </c>
    </row>
    <row r="781" customHeight="1" spans="1:6">
      <c r="A781" s="7">
        <v>779</v>
      </c>
      <c r="B781" s="45" t="s">
        <v>844</v>
      </c>
      <c r="C781" s="24" t="s">
        <v>8</v>
      </c>
      <c r="D781" s="12" t="s">
        <v>15</v>
      </c>
      <c r="E781" s="24" t="s">
        <v>807</v>
      </c>
      <c r="F781" s="24" t="s">
        <v>840</v>
      </c>
    </row>
    <row r="782" customHeight="1" spans="1:6">
      <c r="A782" s="7">
        <v>780</v>
      </c>
      <c r="B782" s="45" t="s">
        <v>845</v>
      </c>
      <c r="C782" s="24" t="s">
        <v>8</v>
      </c>
      <c r="D782" s="12" t="s">
        <v>15</v>
      </c>
      <c r="E782" s="24" t="s">
        <v>807</v>
      </c>
      <c r="F782" s="24" t="s">
        <v>840</v>
      </c>
    </row>
    <row r="783" customHeight="1" spans="1:6">
      <c r="A783" s="7">
        <v>781</v>
      </c>
      <c r="B783" s="45" t="s">
        <v>846</v>
      </c>
      <c r="C783" s="24" t="s">
        <v>8</v>
      </c>
      <c r="D783" s="12" t="s">
        <v>15</v>
      </c>
      <c r="E783" s="24" t="s">
        <v>807</v>
      </c>
      <c r="F783" s="24" t="s">
        <v>840</v>
      </c>
    </row>
    <row r="784" customHeight="1" spans="1:6">
      <c r="A784" s="7">
        <v>782</v>
      </c>
      <c r="B784" s="45" t="s">
        <v>847</v>
      </c>
      <c r="C784" s="24" t="s">
        <v>8</v>
      </c>
      <c r="D784" s="12" t="s">
        <v>15</v>
      </c>
      <c r="E784" s="24" t="s">
        <v>807</v>
      </c>
      <c r="F784" s="24" t="s">
        <v>840</v>
      </c>
    </row>
    <row r="785" customHeight="1" spans="1:6">
      <c r="A785" s="7">
        <v>783</v>
      </c>
      <c r="B785" s="21" t="s">
        <v>848</v>
      </c>
      <c r="C785" s="24" t="s">
        <v>8</v>
      </c>
      <c r="D785" s="24" t="s">
        <v>18</v>
      </c>
      <c r="E785" s="24" t="s">
        <v>807</v>
      </c>
      <c r="F785" s="24" t="s">
        <v>840</v>
      </c>
    </row>
    <row r="786" customHeight="1" spans="1:6">
      <c r="A786" s="7">
        <v>784</v>
      </c>
      <c r="B786" s="45" t="s">
        <v>849</v>
      </c>
      <c r="C786" s="24" t="s">
        <v>8</v>
      </c>
      <c r="D786" s="20" t="s">
        <v>18</v>
      </c>
      <c r="E786" s="24" t="s">
        <v>807</v>
      </c>
      <c r="F786" s="24" t="s">
        <v>840</v>
      </c>
    </row>
    <row r="787" customHeight="1" spans="1:6">
      <c r="A787" s="7">
        <v>785</v>
      </c>
      <c r="B787" s="45" t="s">
        <v>850</v>
      </c>
      <c r="C787" s="23" t="s">
        <v>8</v>
      </c>
      <c r="D787" s="19" t="s">
        <v>18</v>
      </c>
      <c r="E787" s="23" t="s">
        <v>807</v>
      </c>
      <c r="F787" s="23" t="s">
        <v>840</v>
      </c>
    </row>
    <row r="788" customHeight="1" spans="1:6">
      <c r="A788" s="7">
        <v>786</v>
      </c>
      <c r="B788" s="45" t="s">
        <v>851</v>
      </c>
      <c r="C788" s="24" t="s">
        <v>8</v>
      </c>
      <c r="D788" s="20" t="s">
        <v>18</v>
      </c>
      <c r="E788" s="24" t="s">
        <v>807</v>
      </c>
      <c r="F788" s="24" t="s">
        <v>840</v>
      </c>
    </row>
    <row r="789" customHeight="1" spans="1:6">
      <c r="A789" s="7">
        <v>787</v>
      </c>
      <c r="B789" s="45" t="s">
        <v>852</v>
      </c>
      <c r="C789" s="24" t="s">
        <v>8</v>
      </c>
      <c r="D789" s="20" t="s">
        <v>18</v>
      </c>
      <c r="E789" s="24" t="s">
        <v>807</v>
      </c>
      <c r="F789" s="24" t="s">
        <v>840</v>
      </c>
    </row>
    <row r="790" customHeight="1" spans="1:6">
      <c r="A790" s="7">
        <v>788</v>
      </c>
      <c r="B790" s="45" t="s">
        <v>853</v>
      </c>
      <c r="C790" s="24" t="s">
        <v>8</v>
      </c>
      <c r="D790" s="24" t="s">
        <v>18</v>
      </c>
      <c r="E790" s="24" t="s">
        <v>807</v>
      </c>
      <c r="F790" s="24" t="s">
        <v>840</v>
      </c>
    </row>
    <row r="791" customHeight="1" spans="1:6">
      <c r="A791" s="7">
        <v>789</v>
      </c>
      <c r="B791" s="45" t="s">
        <v>854</v>
      </c>
      <c r="C791" s="24" t="s">
        <v>8</v>
      </c>
      <c r="D791" s="24" t="s">
        <v>18</v>
      </c>
      <c r="E791" s="24" t="s">
        <v>807</v>
      </c>
      <c r="F791" s="24" t="s">
        <v>840</v>
      </c>
    </row>
    <row r="792" customHeight="1" spans="1:6">
      <c r="A792" s="7">
        <v>790</v>
      </c>
      <c r="B792" s="45" t="s">
        <v>855</v>
      </c>
      <c r="C792" s="24" t="s">
        <v>8</v>
      </c>
      <c r="D792" s="24" t="s">
        <v>18</v>
      </c>
      <c r="E792" s="24" t="s">
        <v>807</v>
      </c>
      <c r="F792" s="24" t="s">
        <v>840</v>
      </c>
    </row>
    <row r="793" customHeight="1" spans="1:6">
      <c r="A793" s="7">
        <v>791</v>
      </c>
      <c r="B793" s="45" t="s">
        <v>856</v>
      </c>
      <c r="C793" s="23" t="s">
        <v>8</v>
      </c>
      <c r="D793" s="23" t="s">
        <v>18</v>
      </c>
      <c r="E793" s="23" t="s">
        <v>807</v>
      </c>
      <c r="F793" s="23" t="s">
        <v>840</v>
      </c>
    </row>
    <row r="794" customHeight="1" spans="1:6">
      <c r="A794" s="7">
        <v>792</v>
      </c>
      <c r="B794" s="45" t="s">
        <v>857</v>
      </c>
      <c r="C794" s="23" t="s">
        <v>8</v>
      </c>
      <c r="D794" s="19" t="s">
        <v>18</v>
      </c>
      <c r="E794" s="23" t="s">
        <v>807</v>
      </c>
      <c r="F794" s="23" t="s">
        <v>840</v>
      </c>
    </row>
    <row r="795" customHeight="1" spans="1:6">
      <c r="A795" s="7">
        <v>793</v>
      </c>
      <c r="B795" s="45" t="s">
        <v>858</v>
      </c>
      <c r="C795" s="24" t="s">
        <v>8</v>
      </c>
      <c r="D795" s="20" t="s">
        <v>18</v>
      </c>
      <c r="E795" s="24" t="s">
        <v>807</v>
      </c>
      <c r="F795" s="24" t="s">
        <v>840</v>
      </c>
    </row>
    <row r="796" customHeight="1" spans="1:6">
      <c r="A796" s="7">
        <v>794</v>
      </c>
      <c r="B796" s="45" t="s">
        <v>859</v>
      </c>
      <c r="C796" s="24" t="s">
        <v>8</v>
      </c>
      <c r="D796" s="20" t="s">
        <v>18</v>
      </c>
      <c r="E796" s="24" t="s">
        <v>807</v>
      </c>
      <c r="F796" s="24" t="s">
        <v>840</v>
      </c>
    </row>
    <row r="797" customHeight="1" spans="1:6">
      <c r="A797" s="7">
        <v>795</v>
      </c>
      <c r="B797" s="45" t="s">
        <v>860</v>
      </c>
      <c r="C797" s="24" t="s">
        <v>8</v>
      </c>
      <c r="D797" s="24" t="s">
        <v>18</v>
      </c>
      <c r="E797" s="24" t="s">
        <v>807</v>
      </c>
      <c r="F797" s="24" t="s">
        <v>840</v>
      </c>
    </row>
    <row r="798" customHeight="1" spans="1:6">
      <c r="A798" s="7">
        <v>796</v>
      </c>
      <c r="B798" s="45" t="s">
        <v>861</v>
      </c>
      <c r="C798" s="24" t="s">
        <v>8</v>
      </c>
      <c r="D798" s="24" t="s">
        <v>18</v>
      </c>
      <c r="E798" s="24" t="s">
        <v>807</v>
      </c>
      <c r="F798" s="24" t="s">
        <v>840</v>
      </c>
    </row>
    <row r="799" customHeight="1" spans="1:6">
      <c r="A799" s="7">
        <v>797</v>
      </c>
      <c r="B799" s="45" t="s">
        <v>862</v>
      </c>
      <c r="C799" s="24" t="s">
        <v>8</v>
      </c>
      <c r="D799" s="24" t="s">
        <v>18</v>
      </c>
      <c r="E799" s="24" t="s">
        <v>807</v>
      </c>
      <c r="F799" s="24" t="s">
        <v>840</v>
      </c>
    </row>
    <row r="800" customHeight="1" spans="1:6">
      <c r="A800" s="7">
        <v>798</v>
      </c>
      <c r="B800" s="45" t="s">
        <v>863</v>
      </c>
      <c r="C800" s="24" t="s">
        <v>8</v>
      </c>
      <c r="D800" s="24" t="s">
        <v>18</v>
      </c>
      <c r="E800" s="24" t="s">
        <v>807</v>
      </c>
      <c r="F800" s="24" t="s">
        <v>840</v>
      </c>
    </row>
    <row r="801" customHeight="1" spans="1:6">
      <c r="A801" s="7">
        <v>799</v>
      </c>
      <c r="B801" s="27" t="s">
        <v>864</v>
      </c>
      <c r="C801" s="31" t="s">
        <v>8</v>
      </c>
      <c r="D801" s="12" t="s">
        <v>15</v>
      </c>
      <c r="E801" s="31" t="s">
        <v>865</v>
      </c>
      <c r="F801" s="31" t="s">
        <v>277</v>
      </c>
    </row>
    <row r="802" customHeight="1" spans="1:6">
      <c r="A802" s="7">
        <v>800</v>
      </c>
      <c r="B802" s="27" t="s">
        <v>866</v>
      </c>
      <c r="C802" s="31" t="s">
        <v>8</v>
      </c>
      <c r="D802" s="31" t="s">
        <v>18</v>
      </c>
      <c r="E802" s="31" t="s">
        <v>865</v>
      </c>
      <c r="F802" s="31" t="s">
        <v>277</v>
      </c>
    </row>
    <row r="803" customHeight="1" spans="1:6">
      <c r="A803" s="7">
        <v>801</v>
      </c>
      <c r="B803" s="27" t="s">
        <v>867</v>
      </c>
      <c r="C803" s="31" t="s">
        <v>8</v>
      </c>
      <c r="D803" s="31" t="s">
        <v>18</v>
      </c>
      <c r="E803" s="31" t="s">
        <v>865</v>
      </c>
      <c r="F803" s="31" t="s">
        <v>277</v>
      </c>
    </row>
    <row r="804" customHeight="1" spans="1:6">
      <c r="A804" s="7">
        <v>802</v>
      </c>
      <c r="B804" s="27" t="s">
        <v>868</v>
      </c>
      <c r="C804" s="31" t="s">
        <v>8</v>
      </c>
      <c r="D804" s="31" t="s">
        <v>18</v>
      </c>
      <c r="E804" s="31" t="s">
        <v>865</v>
      </c>
      <c r="F804" s="31" t="s">
        <v>277</v>
      </c>
    </row>
    <row r="805" customHeight="1" spans="1:6">
      <c r="A805" s="7">
        <v>803</v>
      </c>
      <c r="B805" s="27" t="s">
        <v>869</v>
      </c>
      <c r="C805" s="31" t="s">
        <v>8</v>
      </c>
      <c r="D805" s="32" t="s">
        <v>18</v>
      </c>
      <c r="E805" s="31" t="s">
        <v>865</v>
      </c>
      <c r="F805" s="31" t="s">
        <v>277</v>
      </c>
    </row>
    <row r="806" customHeight="1" spans="1:6">
      <c r="A806" s="7">
        <v>804</v>
      </c>
      <c r="B806" s="27" t="s">
        <v>870</v>
      </c>
      <c r="C806" s="31" t="s">
        <v>8</v>
      </c>
      <c r="D806" s="31" t="s">
        <v>18</v>
      </c>
      <c r="E806" s="31" t="s">
        <v>865</v>
      </c>
      <c r="F806" s="31" t="s">
        <v>277</v>
      </c>
    </row>
    <row r="807" customHeight="1" spans="1:6">
      <c r="A807" s="7">
        <v>805</v>
      </c>
      <c r="B807" s="27" t="s">
        <v>871</v>
      </c>
      <c r="C807" s="31" t="s">
        <v>8</v>
      </c>
      <c r="D807" s="31" t="s">
        <v>18</v>
      </c>
      <c r="E807" s="31" t="s">
        <v>865</v>
      </c>
      <c r="F807" s="31" t="s">
        <v>277</v>
      </c>
    </row>
    <row r="808" customHeight="1" spans="1:6">
      <c r="A808" s="7">
        <v>806</v>
      </c>
      <c r="B808" s="27" t="s">
        <v>872</v>
      </c>
      <c r="C808" s="31" t="s">
        <v>8</v>
      </c>
      <c r="D808" s="31" t="s">
        <v>18</v>
      </c>
      <c r="E808" s="31" t="s">
        <v>865</v>
      </c>
      <c r="F808" s="31" t="s">
        <v>277</v>
      </c>
    </row>
    <row r="809" customHeight="1" spans="1:6">
      <c r="A809" s="7">
        <v>807</v>
      </c>
      <c r="B809" s="27" t="s">
        <v>873</v>
      </c>
      <c r="C809" s="31" t="s">
        <v>8</v>
      </c>
      <c r="D809" s="12" t="s">
        <v>15</v>
      </c>
      <c r="E809" s="31" t="s">
        <v>874</v>
      </c>
      <c r="F809" s="31" t="s">
        <v>875</v>
      </c>
    </row>
    <row r="810" customHeight="1" spans="1:6">
      <c r="A810" s="7">
        <v>808</v>
      </c>
      <c r="B810" s="27" t="s">
        <v>876</v>
      </c>
      <c r="C810" s="31" t="s">
        <v>8</v>
      </c>
      <c r="D810" s="16" t="s">
        <v>15</v>
      </c>
      <c r="E810" s="31" t="s">
        <v>874</v>
      </c>
      <c r="F810" s="31" t="s">
        <v>875</v>
      </c>
    </row>
    <row r="811" customHeight="1" spans="1:6">
      <c r="A811" s="7">
        <v>809</v>
      </c>
      <c r="B811" s="27" t="s">
        <v>877</v>
      </c>
      <c r="C811" s="31" t="s">
        <v>8</v>
      </c>
      <c r="D811" s="12" t="s">
        <v>15</v>
      </c>
      <c r="E811" s="31" t="s">
        <v>874</v>
      </c>
      <c r="F811" s="31" t="s">
        <v>875</v>
      </c>
    </row>
    <row r="812" customHeight="1" spans="1:6">
      <c r="A812" s="7">
        <v>810</v>
      </c>
      <c r="B812" s="27" t="s">
        <v>878</v>
      </c>
      <c r="C812" s="31" t="s">
        <v>879</v>
      </c>
      <c r="D812" s="16" t="s">
        <v>15</v>
      </c>
      <c r="E812" s="31" t="s">
        <v>874</v>
      </c>
      <c r="F812" s="31" t="s">
        <v>875</v>
      </c>
    </row>
    <row r="813" customHeight="1" spans="1:6">
      <c r="A813" s="7">
        <v>811</v>
      </c>
      <c r="B813" s="27" t="s">
        <v>880</v>
      </c>
      <c r="C813" s="31" t="s">
        <v>8</v>
      </c>
      <c r="D813" s="31" t="s">
        <v>18</v>
      </c>
      <c r="E813" s="31" t="s">
        <v>874</v>
      </c>
      <c r="F813" s="31" t="s">
        <v>875</v>
      </c>
    </row>
    <row r="814" customHeight="1" spans="1:6">
      <c r="A814" s="7">
        <v>812</v>
      </c>
      <c r="B814" s="27" t="s">
        <v>881</v>
      </c>
      <c r="C814" s="31" t="s">
        <v>8</v>
      </c>
      <c r="D814" s="31" t="s">
        <v>18</v>
      </c>
      <c r="E814" s="31" t="s">
        <v>874</v>
      </c>
      <c r="F814" s="31" t="s">
        <v>875</v>
      </c>
    </row>
    <row r="815" customHeight="1" spans="1:6">
      <c r="A815" s="7">
        <v>813</v>
      </c>
      <c r="B815" s="27" t="s">
        <v>882</v>
      </c>
      <c r="C815" s="31" t="s">
        <v>8</v>
      </c>
      <c r="D815" s="32" t="s">
        <v>18</v>
      </c>
      <c r="E815" s="31" t="s">
        <v>874</v>
      </c>
      <c r="F815" s="31" t="s">
        <v>875</v>
      </c>
    </row>
    <row r="816" customHeight="1" spans="1:6">
      <c r="A816" s="7">
        <v>814</v>
      </c>
      <c r="B816" s="27" t="s">
        <v>883</v>
      </c>
      <c r="C816" s="31" t="s">
        <v>8</v>
      </c>
      <c r="D816" s="31" t="s">
        <v>18</v>
      </c>
      <c r="E816" s="31" t="s">
        <v>874</v>
      </c>
      <c r="F816" s="31" t="s">
        <v>875</v>
      </c>
    </row>
    <row r="817" customHeight="1" spans="1:6">
      <c r="A817" s="7">
        <v>815</v>
      </c>
      <c r="B817" s="27" t="s">
        <v>884</v>
      </c>
      <c r="C817" s="31" t="s">
        <v>8</v>
      </c>
      <c r="D817" s="32" t="s">
        <v>18</v>
      </c>
      <c r="E817" s="31" t="s">
        <v>874</v>
      </c>
      <c r="F817" s="31" t="s">
        <v>875</v>
      </c>
    </row>
    <row r="818" customHeight="1" spans="1:6">
      <c r="A818" s="7">
        <v>816</v>
      </c>
      <c r="B818" s="27" t="s">
        <v>885</v>
      </c>
      <c r="C818" s="31" t="s">
        <v>8</v>
      </c>
      <c r="D818" s="31" t="s">
        <v>18</v>
      </c>
      <c r="E818" s="31" t="s">
        <v>874</v>
      </c>
      <c r="F818" s="31" t="s">
        <v>875</v>
      </c>
    </row>
    <row r="819" customHeight="1" spans="1:6">
      <c r="A819" s="7">
        <v>817</v>
      </c>
      <c r="B819" s="27" t="s">
        <v>886</v>
      </c>
      <c r="C819" s="31" t="s">
        <v>8</v>
      </c>
      <c r="D819" s="31" t="s">
        <v>18</v>
      </c>
      <c r="E819" s="31" t="s">
        <v>874</v>
      </c>
      <c r="F819" s="31" t="s">
        <v>875</v>
      </c>
    </row>
    <row r="820" customHeight="1" spans="1:6">
      <c r="A820" s="7">
        <v>818</v>
      </c>
      <c r="B820" s="27" t="s">
        <v>887</v>
      </c>
      <c r="C820" s="31" t="s">
        <v>8</v>
      </c>
      <c r="D820" s="31" t="s">
        <v>18</v>
      </c>
      <c r="E820" s="31" t="s">
        <v>874</v>
      </c>
      <c r="F820" s="31" t="s">
        <v>875</v>
      </c>
    </row>
    <row r="821" customHeight="1" spans="1:6">
      <c r="A821" s="7">
        <v>819</v>
      </c>
      <c r="B821" s="27" t="s">
        <v>888</v>
      </c>
      <c r="C821" s="31" t="s">
        <v>8</v>
      </c>
      <c r="D821" s="31" t="s">
        <v>18</v>
      </c>
      <c r="E821" s="31" t="s">
        <v>874</v>
      </c>
      <c r="F821" s="31" t="s">
        <v>875</v>
      </c>
    </row>
    <row r="822" customHeight="1" spans="1:6">
      <c r="A822" s="7">
        <v>820</v>
      </c>
      <c r="B822" s="27" t="s">
        <v>889</v>
      </c>
      <c r="C822" s="31" t="s">
        <v>8</v>
      </c>
      <c r="D822" s="12" t="s">
        <v>9</v>
      </c>
      <c r="E822" s="31" t="s">
        <v>874</v>
      </c>
      <c r="F822" s="31" t="s">
        <v>890</v>
      </c>
    </row>
    <row r="823" customHeight="1" spans="1:6">
      <c r="A823" s="7">
        <v>821</v>
      </c>
      <c r="B823" s="27" t="s">
        <v>891</v>
      </c>
      <c r="C823" s="31" t="s">
        <v>8</v>
      </c>
      <c r="D823" s="12" t="s">
        <v>9</v>
      </c>
      <c r="E823" s="31" t="s">
        <v>874</v>
      </c>
      <c r="F823" s="31" t="s">
        <v>890</v>
      </c>
    </row>
    <row r="824" customHeight="1" spans="1:6">
      <c r="A824" s="7">
        <v>822</v>
      </c>
      <c r="B824" s="27" t="s">
        <v>892</v>
      </c>
      <c r="C824" s="31" t="s">
        <v>8</v>
      </c>
      <c r="D824" s="12" t="s">
        <v>9</v>
      </c>
      <c r="E824" s="31" t="s">
        <v>874</v>
      </c>
      <c r="F824" s="31" t="s">
        <v>890</v>
      </c>
    </row>
    <row r="825" customHeight="1" spans="1:6">
      <c r="A825" s="7">
        <v>823</v>
      </c>
      <c r="B825" s="27" t="s">
        <v>893</v>
      </c>
      <c r="C825" s="31" t="s">
        <v>8</v>
      </c>
      <c r="D825" s="12" t="s">
        <v>15</v>
      </c>
      <c r="E825" s="31" t="s">
        <v>874</v>
      </c>
      <c r="F825" s="31" t="s">
        <v>890</v>
      </c>
    </row>
    <row r="826" customHeight="1" spans="1:6">
      <c r="A826" s="7">
        <v>824</v>
      </c>
      <c r="B826" s="27" t="s">
        <v>894</v>
      </c>
      <c r="C826" s="31" t="s">
        <v>8</v>
      </c>
      <c r="D826" s="12" t="s">
        <v>15</v>
      </c>
      <c r="E826" s="31" t="s">
        <v>874</v>
      </c>
      <c r="F826" s="31" t="s">
        <v>890</v>
      </c>
    </row>
    <row r="827" customHeight="1" spans="1:6">
      <c r="A827" s="7">
        <v>825</v>
      </c>
      <c r="B827" s="27" t="s">
        <v>895</v>
      </c>
      <c r="C827" s="31" t="s">
        <v>8</v>
      </c>
      <c r="D827" s="31" t="s">
        <v>18</v>
      </c>
      <c r="E827" s="31" t="s">
        <v>874</v>
      </c>
      <c r="F827" s="31" t="s">
        <v>890</v>
      </c>
    </row>
    <row r="828" customHeight="1" spans="1:6">
      <c r="A828" s="7">
        <v>826</v>
      </c>
      <c r="B828" s="27" t="s">
        <v>896</v>
      </c>
      <c r="C828" s="31" t="s">
        <v>8</v>
      </c>
      <c r="D828" s="31" t="s">
        <v>18</v>
      </c>
      <c r="E828" s="31" t="s">
        <v>874</v>
      </c>
      <c r="F828" s="31" t="s">
        <v>890</v>
      </c>
    </row>
    <row r="829" customHeight="1" spans="1:6">
      <c r="A829" s="7">
        <v>827</v>
      </c>
      <c r="B829" s="27" t="s">
        <v>897</v>
      </c>
      <c r="C829" s="31" t="s">
        <v>8</v>
      </c>
      <c r="D829" s="31" t="s">
        <v>18</v>
      </c>
      <c r="E829" s="31" t="s">
        <v>874</v>
      </c>
      <c r="F829" s="31" t="s">
        <v>890</v>
      </c>
    </row>
    <row r="830" customHeight="1" spans="1:6">
      <c r="A830" s="7">
        <v>828</v>
      </c>
      <c r="B830" s="27" t="s">
        <v>898</v>
      </c>
      <c r="C830" s="31" t="s">
        <v>8</v>
      </c>
      <c r="D830" s="31" t="s">
        <v>18</v>
      </c>
      <c r="E830" s="31" t="s">
        <v>874</v>
      </c>
      <c r="F830" s="31" t="s">
        <v>890</v>
      </c>
    </row>
    <row r="831" customHeight="1" spans="1:6">
      <c r="A831" s="7">
        <v>829</v>
      </c>
      <c r="B831" s="27" t="s">
        <v>795</v>
      </c>
      <c r="C831" s="31" t="s">
        <v>8</v>
      </c>
      <c r="D831" s="31" t="s">
        <v>18</v>
      </c>
      <c r="E831" s="31" t="s">
        <v>874</v>
      </c>
      <c r="F831" s="31" t="s">
        <v>890</v>
      </c>
    </row>
    <row r="832" customHeight="1" spans="1:6">
      <c r="A832" s="7">
        <v>830</v>
      </c>
      <c r="B832" s="27" t="s">
        <v>899</v>
      </c>
      <c r="C832" s="31" t="s">
        <v>8</v>
      </c>
      <c r="D832" s="31" t="s">
        <v>18</v>
      </c>
      <c r="E832" s="31" t="s">
        <v>874</v>
      </c>
      <c r="F832" s="31" t="s">
        <v>890</v>
      </c>
    </row>
    <row r="833" customHeight="1" spans="1:6">
      <c r="A833" s="7">
        <v>831</v>
      </c>
      <c r="B833" s="27" t="s">
        <v>900</v>
      </c>
      <c r="C833" s="31" t="s">
        <v>8</v>
      </c>
      <c r="D833" s="31" t="s">
        <v>18</v>
      </c>
      <c r="E833" s="31" t="s">
        <v>874</v>
      </c>
      <c r="F833" s="31" t="s">
        <v>890</v>
      </c>
    </row>
    <row r="834" customHeight="1" spans="1:6">
      <c r="A834" s="7">
        <v>832</v>
      </c>
      <c r="B834" s="27" t="s">
        <v>901</v>
      </c>
      <c r="C834" s="31" t="s">
        <v>8</v>
      </c>
      <c r="D834" s="31" t="s">
        <v>18</v>
      </c>
      <c r="E834" s="31" t="s">
        <v>874</v>
      </c>
      <c r="F834" s="31" t="s">
        <v>890</v>
      </c>
    </row>
    <row r="835" customHeight="1" spans="1:6">
      <c r="A835" s="7">
        <v>833</v>
      </c>
      <c r="B835" s="27" t="s">
        <v>902</v>
      </c>
      <c r="C835" s="31" t="s">
        <v>8</v>
      </c>
      <c r="D835" s="32" t="s">
        <v>18</v>
      </c>
      <c r="E835" s="31" t="s">
        <v>874</v>
      </c>
      <c r="F835" s="31" t="s">
        <v>890</v>
      </c>
    </row>
    <row r="836" customHeight="1" spans="1:6">
      <c r="A836" s="7">
        <v>834</v>
      </c>
      <c r="B836" s="27" t="s">
        <v>903</v>
      </c>
      <c r="C836" s="31" t="s">
        <v>8</v>
      </c>
      <c r="D836" s="31" t="s">
        <v>18</v>
      </c>
      <c r="E836" s="31" t="s">
        <v>874</v>
      </c>
      <c r="F836" s="31" t="s">
        <v>890</v>
      </c>
    </row>
    <row r="837" customHeight="1" spans="1:6">
      <c r="A837" s="7">
        <v>835</v>
      </c>
      <c r="B837" s="27" t="s">
        <v>904</v>
      </c>
      <c r="C837" s="31" t="s">
        <v>8</v>
      </c>
      <c r="D837" s="31" t="s">
        <v>18</v>
      </c>
      <c r="E837" s="31" t="s">
        <v>874</v>
      </c>
      <c r="F837" s="31" t="s">
        <v>890</v>
      </c>
    </row>
    <row r="838" customHeight="1" spans="1:6">
      <c r="A838" s="7">
        <v>836</v>
      </c>
      <c r="B838" s="42" t="s">
        <v>905</v>
      </c>
      <c r="C838" s="31" t="s">
        <v>8</v>
      </c>
      <c r="D838" s="31" t="s">
        <v>18</v>
      </c>
      <c r="E838" s="31" t="s">
        <v>874</v>
      </c>
      <c r="F838" s="31" t="s">
        <v>890</v>
      </c>
    </row>
    <row r="839" customHeight="1" spans="1:6">
      <c r="A839" s="7">
        <v>837</v>
      </c>
      <c r="B839" s="27" t="s">
        <v>906</v>
      </c>
      <c r="C839" s="31" t="s">
        <v>8</v>
      </c>
      <c r="D839" s="31" t="s">
        <v>18</v>
      </c>
      <c r="E839" s="31" t="s">
        <v>874</v>
      </c>
      <c r="F839" s="31" t="s">
        <v>890</v>
      </c>
    </row>
    <row r="840" customHeight="1" spans="1:6">
      <c r="A840" s="7">
        <v>838</v>
      </c>
      <c r="B840" s="42" t="s">
        <v>907</v>
      </c>
      <c r="C840" s="31" t="s">
        <v>8</v>
      </c>
      <c r="D840" s="32" t="s">
        <v>18</v>
      </c>
      <c r="E840" s="31" t="s">
        <v>874</v>
      </c>
      <c r="F840" s="31" t="s">
        <v>890</v>
      </c>
    </row>
    <row r="841" customHeight="1" spans="1:6">
      <c r="A841" s="7">
        <v>839</v>
      </c>
      <c r="B841" s="27" t="s">
        <v>908</v>
      </c>
      <c r="C841" s="31" t="s">
        <v>8</v>
      </c>
      <c r="D841" s="32" t="s">
        <v>18</v>
      </c>
      <c r="E841" s="31" t="s">
        <v>874</v>
      </c>
      <c r="F841" s="31" t="s">
        <v>890</v>
      </c>
    </row>
    <row r="842" customHeight="1" spans="1:6">
      <c r="A842" s="7">
        <v>840</v>
      </c>
      <c r="B842" s="27" t="s">
        <v>909</v>
      </c>
      <c r="C842" s="31" t="s">
        <v>8</v>
      </c>
      <c r="D842" s="31" t="s">
        <v>18</v>
      </c>
      <c r="E842" s="31" t="s">
        <v>874</v>
      </c>
      <c r="F842" s="31" t="s">
        <v>890</v>
      </c>
    </row>
    <row r="843" customHeight="1" spans="1:6">
      <c r="A843" s="7">
        <v>841</v>
      </c>
      <c r="B843" s="27" t="s">
        <v>910</v>
      </c>
      <c r="C843" s="31" t="s">
        <v>499</v>
      </c>
      <c r="D843" s="31" t="s">
        <v>18</v>
      </c>
      <c r="E843" s="31" t="s">
        <v>874</v>
      </c>
      <c r="F843" s="31" t="s">
        <v>890</v>
      </c>
    </row>
    <row r="844" customHeight="1" spans="1:6">
      <c r="A844" s="7">
        <v>842</v>
      </c>
      <c r="B844" s="27" t="s">
        <v>911</v>
      </c>
      <c r="C844" s="31" t="s">
        <v>725</v>
      </c>
      <c r="D844" s="31" t="s">
        <v>18</v>
      </c>
      <c r="E844" s="31" t="s">
        <v>874</v>
      </c>
      <c r="F844" s="31" t="s">
        <v>890</v>
      </c>
    </row>
    <row r="845" customHeight="1" spans="1:6">
      <c r="A845" s="7">
        <v>843</v>
      </c>
      <c r="B845" s="27" t="s">
        <v>912</v>
      </c>
      <c r="C845" s="31" t="s">
        <v>8</v>
      </c>
      <c r="D845" s="31" t="s">
        <v>18</v>
      </c>
      <c r="E845" s="31" t="s">
        <v>874</v>
      </c>
      <c r="F845" s="31" t="s">
        <v>890</v>
      </c>
    </row>
    <row r="846" customHeight="1" spans="1:6">
      <c r="A846" s="7">
        <v>844</v>
      </c>
      <c r="B846" s="27" t="s">
        <v>913</v>
      </c>
      <c r="C846" s="31" t="s">
        <v>8</v>
      </c>
      <c r="D846" s="31" t="s">
        <v>18</v>
      </c>
      <c r="E846" s="31" t="s">
        <v>874</v>
      </c>
      <c r="F846" s="31" t="s">
        <v>890</v>
      </c>
    </row>
    <row r="847" customHeight="1" spans="1:6">
      <c r="A847" s="7">
        <v>845</v>
      </c>
      <c r="B847" s="27" t="s">
        <v>914</v>
      </c>
      <c r="C847" s="31" t="s">
        <v>8</v>
      </c>
      <c r="D847" s="31" t="s">
        <v>18</v>
      </c>
      <c r="E847" s="31" t="s">
        <v>874</v>
      </c>
      <c r="F847" s="31" t="s">
        <v>890</v>
      </c>
    </row>
    <row r="848" customHeight="1" spans="1:6">
      <c r="A848" s="7">
        <v>846</v>
      </c>
      <c r="B848" s="27" t="s">
        <v>915</v>
      </c>
      <c r="C848" s="31" t="s">
        <v>8</v>
      </c>
      <c r="D848" s="32" t="s">
        <v>18</v>
      </c>
      <c r="E848" s="31" t="s">
        <v>874</v>
      </c>
      <c r="F848" s="31" t="s">
        <v>890</v>
      </c>
    </row>
    <row r="849" customHeight="1" spans="1:6">
      <c r="A849" s="7">
        <v>847</v>
      </c>
      <c r="B849" s="27" t="s">
        <v>916</v>
      </c>
      <c r="C849" s="31" t="s">
        <v>8</v>
      </c>
      <c r="D849" s="32" t="s">
        <v>18</v>
      </c>
      <c r="E849" s="31" t="s">
        <v>874</v>
      </c>
      <c r="F849" s="31" t="s">
        <v>890</v>
      </c>
    </row>
    <row r="850" customHeight="1" spans="1:6">
      <c r="A850" s="7">
        <v>848</v>
      </c>
      <c r="B850" s="27" t="s">
        <v>917</v>
      </c>
      <c r="C850" s="31" t="s">
        <v>8</v>
      </c>
      <c r="D850" s="31" t="s">
        <v>18</v>
      </c>
      <c r="E850" s="31" t="s">
        <v>874</v>
      </c>
      <c r="F850" s="31" t="s">
        <v>890</v>
      </c>
    </row>
    <row r="851" customHeight="1" spans="1:6">
      <c r="A851" s="7">
        <v>849</v>
      </c>
      <c r="B851" s="27" t="s">
        <v>918</v>
      </c>
      <c r="C851" s="31" t="s">
        <v>8</v>
      </c>
      <c r="D851" s="31" t="s">
        <v>18</v>
      </c>
      <c r="E851" s="31" t="s">
        <v>874</v>
      </c>
      <c r="F851" s="31" t="s">
        <v>890</v>
      </c>
    </row>
    <row r="852" customHeight="1" spans="1:6">
      <c r="A852" s="7">
        <v>850</v>
      </c>
      <c r="B852" s="27" t="s">
        <v>919</v>
      </c>
      <c r="C852" s="31" t="s">
        <v>8</v>
      </c>
      <c r="D852" s="32" t="s">
        <v>18</v>
      </c>
      <c r="E852" s="31" t="s">
        <v>874</v>
      </c>
      <c r="F852" s="31" t="s">
        <v>890</v>
      </c>
    </row>
    <row r="853" customHeight="1" spans="1:6">
      <c r="A853" s="7">
        <v>851</v>
      </c>
      <c r="B853" s="21" t="s">
        <v>684</v>
      </c>
      <c r="C853" s="23" t="s">
        <v>920</v>
      </c>
      <c r="D853" s="23" t="s">
        <v>18</v>
      </c>
      <c r="E853" s="23" t="s">
        <v>874</v>
      </c>
      <c r="F853" s="23" t="s">
        <v>890</v>
      </c>
    </row>
    <row r="854" customHeight="1" spans="1:6">
      <c r="A854" s="7">
        <v>852</v>
      </c>
      <c r="B854" s="21" t="s">
        <v>921</v>
      </c>
      <c r="C854" s="23" t="s">
        <v>8</v>
      </c>
      <c r="D854" s="23" t="s">
        <v>18</v>
      </c>
      <c r="E854" s="23" t="s">
        <v>874</v>
      </c>
      <c r="F854" s="23" t="s">
        <v>890</v>
      </c>
    </row>
    <row r="855" customHeight="1" spans="1:6">
      <c r="A855" s="7">
        <v>853</v>
      </c>
      <c r="B855" s="21" t="s">
        <v>922</v>
      </c>
      <c r="C855" s="23" t="s">
        <v>8</v>
      </c>
      <c r="D855" s="23" t="s">
        <v>18</v>
      </c>
      <c r="E855" s="23" t="s">
        <v>874</v>
      </c>
      <c r="F855" s="23" t="s">
        <v>890</v>
      </c>
    </row>
    <row r="856" customHeight="1" spans="1:6">
      <c r="A856" s="7">
        <v>854</v>
      </c>
      <c r="B856" s="27" t="s">
        <v>923</v>
      </c>
      <c r="C856" s="31" t="s">
        <v>8</v>
      </c>
      <c r="D856" s="16" t="s">
        <v>15</v>
      </c>
      <c r="E856" s="31" t="s">
        <v>924</v>
      </c>
      <c r="F856" s="31" t="s">
        <v>925</v>
      </c>
    </row>
    <row r="857" customHeight="1" spans="1:6">
      <c r="A857" s="7">
        <v>855</v>
      </c>
      <c r="B857" s="27" t="s">
        <v>926</v>
      </c>
      <c r="C857" s="31" t="s">
        <v>8</v>
      </c>
      <c r="D857" s="32" t="s">
        <v>18</v>
      </c>
      <c r="E857" s="31" t="s">
        <v>924</v>
      </c>
      <c r="F857" s="31" t="s">
        <v>925</v>
      </c>
    </row>
    <row r="858" customHeight="1" spans="1:6">
      <c r="A858" s="7">
        <v>856</v>
      </c>
      <c r="B858" s="27" t="s">
        <v>927</v>
      </c>
      <c r="C858" s="31" t="s">
        <v>8</v>
      </c>
      <c r="D858" s="31" t="s">
        <v>18</v>
      </c>
      <c r="E858" s="31" t="s">
        <v>924</v>
      </c>
      <c r="F858" s="31" t="s">
        <v>925</v>
      </c>
    </row>
    <row r="859" customHeight="1" spans="1:6">
      <c r="A859" s="7">
        <v>857</v>
      </c>
      <c r="B859" s="27" t="s">
        <v>928</v>
      </c>
      <c r="C859" s="31" t="s">
        <v>8</v>
      </c>
      <c r="D859" s="31" t="s">
        <v>18</v>
      </c>
      <c r="E859" s="31" t="s">
        <v>924</v>
      </c>
      <c r="F859" s="31" t="s">
        <v>925</v>
      </c>
    </row>
    <row r="860" customHeight="1" spans="1:6">
      <c r="A860" s="7">
        <v>858</v>
      </c>
      <c r="B860" s="27" t="s">
        <v>929</v>
      </c>
      <c r="C860" s="31" t="s">
        <v>8</v>
      </c>
      <c r="D860" s="31" t="s">
        <v>18</v>
      </c>
      <c r="E860" s="31" t="s">
        <v>924</v>
      </c>
      <c r="F860" s="31" t="s">
        <v>925</v>
      </c>
    </row>
    <row r="861" customHeight="1" spans="1:6">
      <c r="A861" s="7">
        <v>859</v>
      </c>
      <c r="B861" s="27" t="s">
        <v>930</v>
      </c>
      <c r="C861" s="31" t="s">
        <v>8</v>
      </c>
      <c r="D861" s="12" t="s">
        <v>15</v>
      </c>
      <c r="E861" s="31" t="s">
        <v>924</v>
      </c>
      <c r="F861" s="31" t="s">
        <v>931</v>
      </c>
    </row>
    <row r="862" customHeight="1" spans="1:6">
      <c r="A862" s="7">
        <v>860</v>
      </c>
      <c r="B862" s="27" t="s">
        <v>932</v>
      </c>
      <c r="C862" s="31" t="s">
        <v>8</v>
      </c>
      <c r="D862" s="12" t="s">
        <v>15</v>
      </c>
      <c r="E862" s="31" t="s">
        <v>924</v>
      </c>
      <c r="F862" s="31" t="s">
        <v>931</v>
      </c>
    </row>
    <row r="863" customHeight="1" spans="1:6">
      <c r="A863" s="7">
        <v>861</v>
      </c>
      <c r="B863" s="27" t="s">
        <v>933</v>
      </c>
      <c r="C863" s="31" t="s">
        <v>8</v>
      </c>
      <c r="D863" s="16" t="s">
        <v>15</v>
      </c>
      <c r="E863" s="31" t="s">
        <v>924</v>
      </c>
      <c r="F863" s="31" t="s">
        <v>931</v>
      </c>
    </row>
    <row r="864" customHeight="1" spans="1:6">
      <c r="A864" s="7">
        <v>862</v>
      </c>
      <c r="B864" s="27" t="s">
        <v>934</v>
      </c>
      <c r="C864" s="31" t="s">
        <v>8</v>
      </c>
      <c r="D864" s="12" t="s">
        <v>15</v>
      </c>
      <c r="E864" s="31" t="s">
        <v>924</v>
      </c>
      <c r="F864" s="31" t="s">
        <v>931</v>
      </c>
    </row>
    <row r="865" customHeight="1" spans="1:6">
      <c r="A865" s="7">
        <v>863</v>
      </c>
      <c r="B865" s="27" t="s">
        <v>935</v>
      </c>
      <c r="C865" s="31" t="s">
        <v>8</v>
      </c>
      <c r="D865" s="31" t="s">
        <v>18</v>
      </c>
      <c r="E865" s="31" t="s">
        <v>924</v>
      </c>
      <c r="F865" s="31" t="s">
        <v>931</v>
      </c>
    </row>
    <row r="866" customHeight="1" spans="1:6">
      <c r="A866" s="7">
        <v>864</v>
      </c>
      <c r="B866" s="27" t="s">
        <v>936</v>
      </c>
      <c r="C866" s="31" t="s">
        <v>8</v>
      </c>
      <c r="D866" s="31" t="s">
        <v>18</v>
      </c>
      <c r="E866" s="31" t="s">
        <v>924</v>
      </c>
      <c r="F866" s="31" t="s">
        <v>931</v>
      </c>
    </row>
    <row r="867" customHeight="1" spans="1:6">
      <c r="A867" s="7">
        <v>865</v>
      </c>
      <c r="B867" s="27" t="s">
        <v>937</v>
      </c>
      <c r="C867" s="31" t="s">
        <v>8</v>
      </c>
      <c r="D867" s="31" t="s">
        <v>18</v>
      </c>
      <c r="E867" s="31" t="s">
        <v>924</v>
      </c>
      <c r="F867" s="31" t="s">
        <v>931</v>
      </c>
    </row>
    <row r="868" customHeight="1" spans="1:6">
      <c r="A868" s="7">
        <v>866</v>
      </c>
      <c r="B868" s="27" t="s">
        <v>938</v>
      </c>
      <c r="C868" s="31" t="s">
        <v>8</v>
      </c>
      <c r="D868" s="32" t="s">
        <v>18</v>
      </c>
      <c r="E868" s="31" t="s">
        <v>924</v>
      </c>
      <c r="F868" s="31" t="s">
        <v>931</v>
      </c>
    </row>
    <row r="869" customHeight="1" spans="1:6">
      <c r="A869" s="7">
        <v>867</v>
      </c>
      <c r="B869" s="27" t="s">
        <v>939</v>
      </c>
      <c r="C869" s="31" t="s">
        <v>8</v>
      </c>
      <c r="D869" s="31" t="s">
        <v>18</v>
      </c>
      <c r="E869" s="31" t="s">
        <v>924</v>
      </c>
      <c r="F869" s="31" t="s">
        <v>931</v>
      </c>
    </row>
    <row r="870" customHeight="1" spans="1:6">
      <c r="A870" s="7">
        <v>868</v>
      </c>
      <c r="B870" s="27" t="s">
        <v>940</v>
      </c>
      <c r="C870" s="31" t="s">
        <v>8</v>
      </c>
      <c r="D870" s="32" t="s">
        <v>18</v>
      </c>
      <c r="E870" s="31" t="s">
        <v>924</v>
      </c>
      <c r="F870" s="31" t="s">
        <v>931</v>
      </c>
    </row>
    <row r="871" customHeight="1" spans="1:6">
      <c r="A871" s="7">
        <v>869</v>
      </c>
      <c r="B871" s="27" t="s">
        <v>941</v>
      </c>
      <c r="C871" s="31" t="s">
        <v>8</v>
      </c>
      <c r="D871" s="32" t="s">
        <v>18</v>
      </c>
      <c r="E871" s="31" t="s">
        <v>924</v>
      </c>
      <c r="F871" s="31" t="s">
        <v>931</v>
      </c>
    </row>
    <row r="872" customHeight="1" spans="1:6">
      <c r="A872" s="7">
        <v>870</v>
      </c>
      <c r="B872" s="53" t="s">
        <v>942</v>
      </c>
      <c r="C872" s="54" t="s">
        <v>8</v>
      </c>
      <c r="D872" s="54" t="s">
        <v>18</v>
      </c>
      <c r="E872" s="54" t="s">
        <v>924</v>
      </c>
      <c r="F872" s="54" t="s">
        <v>931</v>
      </c>
    </row>
    <row r="873" customHeight="1" spans="1:6">
      <c r="A873" s="7">
        <v>871</v>
      </c>
      <c r="B873" s="7" t="s">
        <v>943</v>
      </c>
      <c r="C873" s="31" t="s">
        <v>8</v>
      </c>
      <c r="D873" s="31" t="s">
        <v>18</v>
      </c>
      <c r="E873" s="31" t="s">
        <v>924</v>
      </c>
      <c r="F873" s="31" t="s">
        <v>931</v>
      </c>
    </row>
    <row r="874" customHeight="1" spans="1:6">
      <c r="A874" s="7">
        <v>872</v>
      </c>
      <c r="B874" s="7" t="s">
        <v>944</v>
      </c>
      <c r="C874" s="31" t="s">
        <v>8</v>
      </c>
      <c r="D874" s="32" t="s">
        <v>18</v>
      </c>
      <c r="E874" s="31" t="s">
        <v>924</v>
      </c>
      <c r="F874" s="31" t="s">
        <v>931</v>
      </c>
    </row>
    <row r="875" customHeight="1" spans="1:6">
      <c r="A875" s="7">
        <v>873</v>
      </c>
      <c r="B875" s="7" t="s">
        <v>945</v>
      </c>
      <c r="C875" s="31" t="s">
        <v>8</v>
      </c>
      <c r="D875" s="32" t="s">
        <v>18</v>
      </c>
      <c r="E875" s="31" t="s">
        <v>924</v>
      </c>
      <c r="F875" s="31" t="s">
        <v>931</v>
      </c>
    </row>
    <row r="876" customHeight="1" spans="1:6">
      <c r="A876" s="7">
        <v>874</v>
      </c>
      <c r="B876" s="7" t="s">
        <v>946</v>
      </c>
      <c r="C876" s="31" t="s">
        <v>8</v>
      </c>
      <c r="D876" s="31" t="s">
        <v>18</v>
      </c>
      <c r="E876" s="31" t="s">
        <v>924</v>
      </c>
      <c r="F876" s="31" t="s">
        <v>931</v>
      </c>
    </row>
    <row r="877" customHeight="1" spans="1:6">
      <c r="A877" s="7">
        <v>875</v>
      </c>
      <c r="B877" s="7" t="s">
        <v>947</v>
      </c>
      <c r="C877" s="31" t="s">
        <v>8</v>
      </c>
      <c r="D877" s="31" t="s">
        <v>18</v>
      </c>
      <c r="E877" s="31" t="s">
        <v>924</v>
      </c>
      <c r="F877" s="31" t="s">
        <v>931</v>
      </c>
    </row>
    <row r="878" customHeight="1" spans="1:6">
      <c r="A878" s="7">
        <v>876</v>
      </c>
      <c r="B878" s="7" t="s">
        <v>948</v>
      </c>
      <c r="C878" s="31" t="s">
        <v>8</v>
      </c>
      <c r="D878" s="31" t="s">
        <v>18</v>
      </c>
      <c r="E878" s="31" t="s">
        <v>924</v>
      </c>
      <c r="F878" s="31" t="s">
        <v>931</v>
      </c>
    </row>
    <row r="879" customHeight="1" spans="1:6">
      <c r="A879" s="7">
        <v>877</v>
      </c>
      <c r="B879" s="7" t="s">
        <v>949</v>
      </c>
      <c r="C879" s="31" t="s">
        <v>8</v>
      </c>
      <c r="D879" s="31" t="s">
        <v>18</v>
      </c>
      <c r="E879" s="31" t="s">
        <v>924</v>
      </c>
      <c r="F879" s="31" t="s">
        <v>931</v>
      </c>
    </row>
    <row r="880" customHeight="1" spans="1:6">
      <c r="A880" s="7">
        <v>878</v>
      </c>
      <c r="B880" s="7" t="s">
        <v>950</v>
      </c>
      <c r="C880" s="31" t="s">
        <v>8</v>
      </c>
      <c r="D880" s="31" t="s">
        <v>18</v>
      </c>
      <c r="E880" s="31" t="s">
        <v>924</v>
      </c>
      <c r="F880" s="31" t="s">
        <v>931</v>
      </c>
    </row>
    <row r="881" customHeight="1" spans="1:6">
      <c r="A881" s="7">
        <v>879</v>
      </c>
      <c r="B881" s="7" t="s">
        <v>951</v>
      </c>
      <c r="C881" s="31" t="s">
        <v>8</v>
      </c>
      <c r="D881" s="31" t="s">
        <v>18</v>
      </c>
      <c r="E881" s="31" t="s">
        <v>924</v>
      </c>
      <c r="F881" s="31" t="s">
        <v>931</v>
      </c>
    </row>
    <row r="882" customHeight="1" spans="1:6">
      <c r="A882" s="7">
        <v>880</v>
      </c>
      <c r="B882" s="7" t="s">
        <v>952</v>
      </c>
      <c r="C882" s="31" t="s">
        <v>8</v>
      </c>
      <c r="D882" s="31" t="s">
        <v>18</v>
      </c>
      <c r="E882" s="31" t="s">
        <v>924</v>
      </c>
      <c r="F882" s="31" t="s">
        <v>931</v>
      </c>
    </row>
    <row r="883" customHeight="1" spans="1:6">
      <c r="A883" s="7">
        <v>881</v>
      </c>
      <c r="B883" s="7" t="s">
        <v>953</v>
      </c>
      <c r="C883" s="31" t="s">
        <v>8</v>
      </c>
      <c r="D883" s="31" t="s">
        <v>18</v>
      </c>
      <c r="E883" s="31" t="s">
        <v>924</v>
      </c>
      <c r="F883" s="31" t="s">
        <v>931</v>
      </c>
    </row>
    <row r="884" customHeight="1" spans="1:6">
      <c r="A884" s="7">
        <v>882</v>
      </c>
      <c r="B884" s="7" t="s">
        <v>954</v>
      </c>
      <c r="C884" s="31" t="s">
        <v>8</v>
      </c>
      <c r="D884" s="31" t="s">
        <v>18</v>
      </c>
      <c r="E884" s="31" t="s">
        <v>924</v>
      </c>
      <c r="F884" s="31" t="s">
        <v>931</v>
      </c>
    </row>
    <row r="885" customHeight="1" spans="1:6">
      <c r="A885" s="7">
        <v>883</v>
      </c>
      <c r="B885" s="7" t="s">
        <v>955</v>
      </c>
      <c r="C885" s="31" t="s">
        <v>8</v>
      </c>
      <c r="D885" s="31" t="s">
        <v>18</v>
      </c>
      <c r="E885" s="31" t="s">
        <v>924</v>
      </c>
      <c r="F885" s="31" t="s">
        <v>931</v>
      </c>
    </row>
    <row r="886" customHeight="1" spans="1:6">
      <c r="A886" s="7">
        <v>884</v>
      </c>
      <c r="B886" s="7" t="s">
        <v>956</v>
      </c>
      <c r="C886" s="31" t="s">
        <v>8</v>
      </c>
      <c r="D886" s="31" t="s">
        <v>18</v>
      </c>
      <c r="E886" s="31" t="s">
        <v>924</v>
      </c>
      <c r="F886" s="31" t="s">
        <v>931</v>
      </c>
    </row>
    <row r="887" customHeight="1" spans="1:6">
      <c r="A887" s="7">
        <v>885</v>
      </c>
      <c r="B887" s="7" t="s">
        <v>957</v>
      </c>
      <c r="C887" s="31" t="s">
        <v>8</v>
      </c>
      <c r="D887" s="31" t="s">
        <v>18</v>
      </c>
      <c r="E887" s="31" t="s">
        <v>924</v>
      </c>
      <c r="F887" s="31" t="s">
        <v>931</v>
      </c>
    </row>
    <row r="888" customHeight="1" spans="1:6">
      <c r="A888" s="7">
        <v>886</v>
      </c>
      <c r="B888" s="7" t="s">
        <v>958</v>
      </c>
      <c r="C888" s="31" t="s">
        <v>8</v>
      </c>
      <c r="D888" s="31" t="s">
        <v>18</v>
      </c>
      <c r="E888" s="31" t="s">
        <v>924</v>
      </c>
      <c r="F888" s="31" t="s">
        <v>931</v>
      </c>
    </row>
    <row r="889" customHeight="1" spans="1:6">
      <c r="A889" s="7">
        <v>887</v>
      </c>
      <c r="B889" s="7" t="s">
        <v>959</v>
      </c>
      <c r="C889" s="31" t="s">
        <v>8</v>
      </c>
      <c r="D889" s="31" t="s">
        <v>18</v>
      </c>
      <c r="E889" s="31" t="s">
        <v>924</v>
      </c>
      <c r="F889" s="31" t="s">
        <v>931</v>
      </c>
    </row>
    <row r="890" customHeight="1" spans="1:6">
      <c r="A890" s="7">
        <v>888</v>
      </c>
      <c r="B890" s="7" t="s">
        <v>960</v>
      </c>
      <c r="C890" s="31" t="s">
        <v>8</v>
      </c>
      <c r="D890" s="31" t="s">
        <v>18</v>
      </c>
      <c r="E890" s="31" t="s">
        <v>924</v>
      </c>
      <c r="F890" s="31" t="s">
        <v>961</v>
      </c>
    </row>
    <row r="891" customHeight="1" spans="1:6">
      <c r="A891" s="7">
        <v>889</v>
      </c>
      <c r="B891" s="24" t="s">
        <v>962</v>
      </c>
      <c r="C891" s="24" t="s">
        <v>8</v>
      </c>
      <c r="D891" s="12" t="s">
        <v>15</v>
      </c>
      <c r="E891" s="24" t="s">
        <v>963</v>
      </c>
      <c r="F891" s="24" t="s">
        <v>814</v>
      </c>
    </row>
    <row r="892" customHeight="1" spans="1:6">
      <c r="A892" s="7">
        <v>890</v>
      </c>
      <c r="B892" s="24" t="s">
        <v>964</v>
      </c>
      <c r="C892" s="24" t="s">
        <v>8</v>
      </c>
      <c r="D892" s="16" t="s">
        <v>15</v>
      </c>
      <c r="E892" s="24" t="s">
        <v>963</v>
      </c>
      <c r="F892" s="24" t="s">
        <v>814</v>
      </c>
    </row>
    <row r="893" customHeight="1" spans="1:6">
      <c r="A893" s="7">
        <v>891</v>
      </c>
      <c r="B893" s="24" t="s">
        <v>965</v>
      </c>
      <c r="C893" s="24" t="s">
        <v>8</v>
      </c>
      <c r="D893" s="24" t="s">
        <v>18</v>
      </c>
      <c r="E893" s="24" t="s">
        <v>963</v>
      </c>
      <c r="F893" s="24" t="s">
        <v>814</v>
      </c>
    </row>
    <row r="894" customHeight="1" spans="1:6">
      <c r="A894" s="7">
        <v>892</v>
      </c>
      <c r="B894" s="24" t="s">
        <v>966</v>
      </c>
      <c r="C894" s="24" t="s">
        <v>8</v>
      </c>
      <c r="D894" s="24" t="s">
        <v>18</v>
      </c>
      <c r="E894" s="24" t="s">
        <v>963</v>
      </c>
      <c r="F894" s="24" t="s">
        <v>814</v>
      </c>
    </row>
    <row r="895" customHeight="1" spans="1:6">
      <c r="A895" s="7">
        <v>893</v>
      </c>
      <c r="B895" s="24" t="s">
        <v>967</v>
      </c>
      <c r="C895" s="24" t="s">
        <v>8</v>
      </c>
      <c r="D895" s="24" t="s">
        <v>18</v>
      </c>
      <c r="E895" s="24" t="s">
        <v>963</v>
      </c>
      <c r="F895" s="24" t="s">
        <v>814</v>
      </c>
    </row>
    <row r="896" customHeight="1" spans="1:6">
      <c r="A896" s="7">
        <v>894</v>
      </c>
      <c r="B896" s="24" t="s">
        <v>968</v>
      </c>
      <c r="C896" s="24" t="s">
        <v>8</v>
      </c>
      <c r="D896" s="24" t="s">
        <v>18</v>
      </c>
      <c r="E896" s="24" t="s">
        <v>963</v>
      </c>
      <c r="F896" s="24" t="s">
        <v>814</v>
      </c>
    </row>
    <row r="897" customHeight="1" spans="1:6">
      <c r="A897" s="7">
        <v>895</v>
      </c>
      <c r="B897" s="24" t="s">
        <v>969</v>
      </c>
      <c r="C897" s="24" t="s">
        <v>8</v>
      </c>
      <c r="D897" s="24" t="s">
        <v>18</v>
      </c>
      <c r="E897" s="24" t="s">
        <v>963</v>
      </c>
      <c r="F897" s="24" t="s">
        <v>814</v>
      </c>
    </row>
    <row r="898" customHeight="1" spans="1:6">
      <c r="A898" s="7">
        <v>896</v>
      </c>
      <c r="B898" s="24" t="s">
        <v>970</v>
      </c>
      <c r="C898" s="24" t="s">
        <v>8</v>
      </c>
      <c r="D898" s="24" t="s">
        <v>18</v>
      </c>
      <c r="E898" s="24" t="s">
        <v>963</v>
      </c>
      <c r="F898" s="24" t="s">
        <v>814</v>
      </c>
    </row>
    <row r="899" customHeight="1" spans="1:6">
      <c r="A899" s="7">
        <v>897</v>
      </c>
      <c r="B899" s="24" t="s">
        <v>971</v>
      </c>
      <c r="C899" s="24" t="s">
        <v>8</v>
      </c>
      <c r="D899" s="12" t="s">
        <v>9</v>
      </c>
      <c r="E899" s="24" t="s">
        <v>963</v>
      </c>
      <c r="F899" s="24" t="s">
        <v>972</v>
      </c>
    </row>
    <row r="900" customHeight="1" spans="1:6">
      <c r="A900" s="7">
        <v>898</v>
      </c>
      <c r="B900" s="24" t="s">
        <v>973</v>
      </c>
      <c r="C900" s="24" t="s">
        <v>8</v>
      </c>
      <c r="D900" s="12" t="s">
        <v>9</v>
      </c>
      <c r="E900" s="24" t="s">
        <v>963</v>
      </c>
      <c r="F900" s="24" t="s">
        <v>972</v>
      </c>
    </row>
    <row r="901" customHeight="1" spans="1:6">
      <c r="A901" s="7">
        <v>899</v>
      </c>
      <c r="B901" s="24" t="s">
        <v>974</v>
      </c>
      <c r="C901" s="24" t="s">
        <v>8</v>
      </c>
      <c r="D901" s="12" t="s">
        <v>9</v>
      </c>
      <c r="E901" s="24" t="s">
        <v>963</v>
      </c>
      <c r="F901" s="24" t="s">
        <v>972</v>
      </c>
    </row>
    <row r="902" customHeight="1" spans="1:6">
      <c r="A902" s="7">
        <v>900</v>
      </c>
      <c r="B902" s="24" t="s">
        <v>975</v>
      </c>
      <c r="C902" s="24" t="s">
        <v>8</v>
      </c>
      <c r="D902" s="12" t="s">
        <v>15</v>
      </c>
      <c r="E902" s="24" t="s">
        <v>963</v>
      </c>
      <c r="F902" s="24" t="s">
        <v>972</v>
      </c>
    </row>
    <row r="903" customHeight="1" spans="1:6">
      <c r="A903" s="7">
        <v>901</v>
      </c>
      <c r="B903" s="24" t="s">
        <v>976</v>
      </c>
      <c r="C903" s="24" t="s">
        <v>8</v>
      </c>
      <c r="D903" s="12" t="s">
        <v>15</v>
      </c>
      <c r="E903" s="24" t="s">
        <v>963</v>
      </c>
      <c r="F903" s="24" t="s">
        <v>972</v>
      </c>
    </row>
    <row r="904" customHeight="1" spans="1:6">
      <c r="A904" s="7">
        <v>902</v>
      </c>
      <c r="B904" s="24" t="s">
        <v>977</v>
      </c>
      <c r="C904" s="24" t="s">
        <v>8</v>
      </c>
      <c r="D904" s="12" t="s">
        <v>15</v>
      </c>
      <c r="E904" s="24" t="s">
        <v>963</v>
      </c>
      <c r="F904" s="24" t="s">
        <v>972</v>
      </c>
    </row>
    <row r="905" customHeight="1" spans="1:6">
      <c r="A905" s="7">
        <v>903</v>
      </c>
      <c r="B905" s="24" t="s">
        <v>978</v>
      </c>
      <c r="C905" s="24" t="s">
        <v>8</v>
      </c>
      <c r="D905" s="12" t="s">
        <v>15</v>
      </c>
      <c r="E905" s="24" t="s">
        <v>963</v>
      </c>
      <c r="F905" s="24" t="s">
        <v>972</v>
      </c>
    </row>
    <row r="906" customHeight="1" spans="1:6">
      <c r="A906" s="7">
        <v>904</v>
      </c>
      <c r="B906" s="24" t="s">
        <v>979</v>
      </c>
      <c r="C906" s="24" t="s">
        <v>8</v>
      </c>
      <c r="D906" s="24" t="s">
        <v>18</v>
      </c>
      <c r="E906" s="24" t="s">
        <v>963</v>
      </c>
      <c r="F906" s="24" t="s">
        <v>972</v>
      </c>
    </row>
    <row r="907" customHeight="1" spans="1:6">
      <c r="A907" s="7">
        <v>905</v>
      </c>
      <c r="B907" s="24" t="s">
        <v>980</v>
      </c>
      <c r="C907" s="24" t="s">
        <v>8</v>
      </c>
      <c r="D907" s="20" t="s">
        <v>18</v>
      </c>
      <c r="E907" s="24" t="s">
        <v>963</v>
      </c>
      <c r="F907" s="24" t="s">
        <v>972</v>
      </c>
    </row>
    <row r="908" customHeight="1" spans="1:6">
      <c r="A908" s="7">
        <v>906</v>
      </c>
      <c r="B908" s="24" t="s">
        <v>981</v>
      </c>
      <c r="C908" s="24" t="s">
        <v>8</v>
      </c>
      <c r="D908" s="24" t="s">
        <v>18</v>
      </c>
      <c r="E908" s="24" t="s">
        <v>963</v>
      </c>
      <c r="F908" s="24" t="s">
        <v>972</v>
      </c>
    </row>
    <row r="909" customHeight="1" spans="1:6">
      <c r="A909" s="7">
        <v>907</v>
      </c>
      <c r="B909" s="24" t="s">
        <v>982</v>
      </c>
      <c r="C909" s="24" t="s">
        <v>8</v>
      </c>
      <c r="D909" s="24" t="s">
        <v>18</v>
      </c>
      <c r="E909" s="24" t="s">
        <v>963</v>
      </c>
      <c r="F909" s="24" t="s">
        <v>972</v>
      </c>
    </row>
    <row r="910" customHeight="1" spans="1:6">
      <c r="A910" s="7">
        <v>908</v>
      </c>
      <c r="B910" s="24" t="s">
        <v>983</v>
      </c>
      <c r="C910" s="24" t="s">
        <v>8</v>
      </c>
      <c r="D910" s="20" t="s">
        <v>18</v>
      </c>
      <c r="E910" s="24" t="s">
        <v>963</v>
      </c>
      <c r="F910" s="24" t="s">
        <v>972</v>
      </c>
    </row>
    <row r="911" customHeight="1" spans="1:6">
      <c r="A911" s="7">
        <v>909</v>
      </c>
      <c r="B911" s="24" t="s">
        <v>984</v>
      </c>
      <c r="C911" s="24" t="s">
        <v>8</v>
      </c>
      <c r="D911" s="24" t="s">
        <v>18</v>
      </c>
      <c r="E911" s="24" t="s">
        <v>963</v>
      </c>
      <c r="F911" s="24" t="s">
        <v>972</v>
      </c>
    </row>
    <row r="912" customHeight="1" spans="1:6">
      <c r="A912" s="7">
        <v>910</v>
      </c>
      <c r="B912" s="24" t="s">
        <v>985</v>
      </c>
      <c r="C912" s="24" t="s">
        <v>8</v>
      </c>
      <c r="D912" s="24" t="s">
        <v>18</v>
      </c>
      <c r="E912" s="24" t="s">
        <v>963</v>
      </c>
      <c r="F912" s="24" t="s">
        <v>972</v>
      </c>
    </row>
    <row r="913" customHeight="1" spans="1:6">
      <c r="A913" s="7">
        <v>911</v>
      </c>
      <c r="B913" s="24" t="s">
        <v>986</v>
      </c>
      <c r="C913" s="24" t="s">
        <v>8</v>
      </c>
      <c r="D913" s="24" t="s">
        <v>18</v>
      </c>
      <c r="E913" s="24" t="s">
        <v>963</v>
      </c>
      <c r="F913" s="24" t="s">
        <v>972</v>
      </c>
    </row>
    <row r="914" customHeight="1" spans="1:6">
      <c r="A914" s="7">
        <v>912</v>
      </c>
      <c r="B914" s="24" t="s">
        <v>987</v>
      </c>
      <c r="C914" s="24" t="s">
        <v>8</v>
      </c>
      <c r="D914" s="24" t="s">
        <v>18</v>
      </c>
      <c r="E914" s="24" t="s">
        <v>963</v>
      </c>
      <c r="F914" s="24" t="s">
        <v>393</v>
      </c>
    </row>
    <row r="915" customHeight="1" spans="1:6">
      <c r="A915" s="7">
        <v>913</v>
      </c>
      <c r="B915" s="24" t="s">
        <v>988</v>
      </c>
      <c r="C915" s="24" t="s">
        <v>8</v>
      </c>
      <c r="D915" s="24" t="s">
        <v>18</v>
      </c>
      <c r="E915" s="24" t="s">
        <v>963</v>
      </c>
      <c r="F915" s="24" t="s">
        <v>393</v>
      </c>
    </row>
    <row r="916" customHeight="1" spans="1:6">
      <c r="A916" s="7">
        <v>914</v>
      </c>
      <c r="B916" s="24" t="s">
        <v>989</v>
      </c>
      <c r="C916" s="24" t="s">
        <v>8</v>
      </c>
      <c r="D916" s="24" t="s">
        <v>18</v>
      </c>
      <c r="E916" s="24" t="s">
        <v>963</v>
      </c>
      <c r="F916" s="24" t="s">
        <v>393</v>
      </c>
    </row>
    <row r="917" customHeight="1" spans="1:6">
      <c r="A917" s="7">
        <v>915</v>
      </c>
      <c r="B917" s="24" t="s">
        <v>990</v>
      </c>
      <c r="C917" s="24" t="s">
        <v>8</v>
      </c>
      <c r="D917" s="24" t="s">
        <v>18</v>
      </c>
      <c r="E917" s="24" t="s">
        <v>963</v>
      </c>
      <c r="F917" s="24" t="s">
        <v>393</v>
      </c>
    </row>
    <row r="918" customHeight="1" spans="1:6">
      <c r="A918" s="7">
        <v>916</v>
      </c>
      <c r="B918" s="24" t="s">
        <v>991</v>
      </c>
      <c r="C918" s="24" t="s">
        <v>8</v>
      </c>
      <c r="D918" s="24" t="s">
        <v>18</v>
      </c>
      <c r="E918" s="24" t="s">
        <v>963</v>
      </c>
      <c r="F918" s="24" t="s">
        <v>393</v>
      </c>
    </row>
    <row r="919" customHeight="1" spans="1:6">
      <c r="A919" s="7">
        <v>917</v>
      </c>
      <c r="B919" s="24" t="s">
        <v>992</v>
      </c>
      <c r="C919" s="24" t="s">
        <v>8</v>
      </c>
      <c r="D919" s="12" t="s">
        <v>9</v>
      </c>
      <c r="E919" s="24" t="s">
        <v>963</v>
      </c>
      <c r="F919" s="24" t="s">
        <v>993</v>
      </c>
    </row>
    <row r="920" customHeight="1" spans="1:6">
      <c r="A920" s="7">
        <v>918</v>
      </c>
      <c r="B920" s="24" t="s">
        <v>994</v>
      </c>
      <c r="C920" s="24" t="s">
        <v>8</v>
      </c>
      <c r="D920" s="12" t="s">
        <v>15</v>
      </c>
      <c r="E920" s="24" t="s">
        <v>963</v>
      </c>
      <c r="F920" s="24" t="s">
        <v>993</v>
      </c>
    </row>
    <row r="921" customHeight="1" spans="1:6">
      <c r="A921" s="7">
        <v>919</v>
      </c>
      <c r="B921" s="24" t="s">
        <v>995</v>
      </c>
      <c r="C921" s="24" t="s">
        <v>8</v>
      </c>
      <c r="D921" s="16" t="s">
        <v>15</v>
      </c>
      <c r="E921" s="24" t="s">
        <v>963</v>
      </c>
      <c r="F921" s="24" t="s">
        <v>993</v>
      </c>
    </row>
    <row r="922" customHeight="1" spans="1:6">
      <c r="A922" s="7">
        <v>920</v>
      </c>
      <c r="B922" s="24" t="s">
        <v>996</v>
      </c>
      <c r="C922" s="24" t="s">
        <v>8</v>
      </c>
      <c r="D922" s="12" t="s">
        <v>15</v>
      </c>
      <c r="E922" s="24" t="s">
        <v>963</v>
      </c>
      <c r="F922" s="24" t="s">
        <v>993</v>
      </c>
    </row>
    <row r="923" customHeight="1" spans="1:6">
      <c r="A923" s="7">
        <v>921</v>
      </c>
      <c r="B923" s="24" t="s">
        <v>997</v>
      </c>
      <c r="C923" s="24" t="s">
        <v>8</v>
      </c>
      <c r="D923" s="12" t="s">
        <v>15</v>
      </c>
      <c r="E923" s="24" t="s">
        <v>963</v>
      </c>
      <c r="F923" s="24" t="s">
        <v>993</v>
      </c>
    </row>
    <row r="924" customHeight="1" spans="1:6">
      <c r="A924" s="7">
        <v>922</v>
      </c>
      <c r="B924" s="24" t="s">
        <v>998</v>
      </c>
      <c r="C924" s="24" t="s">
        <v>8</v>
      </c>
      <c r="D924" s="12" t="s">
        <v>15</v>
      </c>
      <c r="E924" s="24" t="s">
        <v>963</v>
      </c>
      <c r="F924" s="24" t="s">
        <v>993</v>
      </c>
    </row>
    <row r="925" customHeight="1" spans="1:6">
      <c r="A925" s="7">
        <v>923</v>
      </c>
      <c r="B925" s="24" t="s">
        <v>999</v>
      </c>
      <c r="C925" s="24" t="s">
        <v>8</v>
      </c>
      <c r="D925" s="12" t="s">
        <v>15</v>
      </c>
      <c r="E925" s="24" t="s">
        <v>963</v>
      </c>
      <c r="F925" s="24" t="s">
        <v>993</v>
      </c>
    </row>
    <row r="926" customHeight="1" spans="1:6">
      <c r="A926" s="7">
        <v>924</v>
      </c>
      <c r="B926" s="24" t="s">
        <v>1000</v>
      </c>
      <c r="C926" s="24" t="s">
        <v>8</v>
      </c>
      <c r="D926" s="12" t="s">
        <v>15</v>
      </c>
      <c r="E926" s="24" t="s">
        <v>963</v>
      </c>
      <c r="F926" s="24" t="s">
        <v>993</v>
      </c>
    </row>
    <row r="927" customHeight="1" spans="1:6">
      <c r="A927" s="7">
        <v>925</v>
      </c>
      <c r="B927" s="24" t="s">
        <v>1001</v>
      </c>
      <c r="C927" s="24" t="s">
        <v>8</v>
      </c>
      <c r="D927" s="16" t="s">
        <v>15</v>
      </c>
      <c r="E927" s="24" t="s">
        <v>963</v>
      </c>
      <c r="F927" s="24" t="s">
        <v>993</v>
      </c>
    </row>
    <row r="928" customHeight="1" spans="1:6">
      <c r="A928" s="7">
        <v>926</v>
      </c>
      <c r="B928" s="24" t="s">
        <v>1002</v>
      </c>
      <c r="C928" s="24" t="s">
        <v>8</v>
      </c>
      <c r="D928" s="16" t="s">
        <v>15</v>
      </c>
      <c r="E928" s="24" t="s">
        <v>963</v>
      </c>
      <c r="F928" s="24" t="s">
        <v>993</v>
      </c>
    </row>
    <row r="929" customHeight="1" spans="1:6">
      <c r="A929" s="7">
        <v>927</v>
      </c>
      <c r="B929" s="24" t="s">
        <v>1003</v>
      </c>
      <c r="C929" s="24" t="s">
        <v>8</v>
      </c>
      <c r="D929" s="24" t="s">
        <v>18</v>
      </c>
      <c r="E929" s="24" t="s">
        <v>963</v>
      </c>
      <c r="F929" s="24" t="s">
        <v>993</v>
      </c>
    </row>
    <row r="930" customHeight="1" spans="1:6">
      <c r="A930" s="7">
        <v>928</v>
      </c>
      <c r="B930" s="24" t="s">
        <v>1004</v>
      </c>
      <c r="C930" s="24" t="s">
        <v>8</v>
      </c>
      <c r="D930" s="24" t="s">
        <v>18</v>
      </c>
      <c r="E930" s="24" t="s">
        <v>963</v>
      </c>
      <c r="F930" s="24" t="s">
        <v>993</v>
      </c>
    </row>
    <row r="931" customHeight="1" spans="1:6">
      <c r="A931" s="7">
        <v>929</v>
      </c>
      <c r="B931" s="24" t="s">
        <v>1005</v>
      </c>
      <c r="C931" s="24" t="s">
        <v>8</v>
      </c>
      <c r="D931" s="20" t="s">
        <v>18</v>
      </c>
      <c r="E931" s="24" t="s">
        <v>963</v>
      </c>
      <c r="F931" s="24" t="s">
        <v>993</v>
      </c>
    </row>
    <row r="932" customHeight="1" spans="1:6">
      <c r="A932" s="7">
        <v>930</v>
      </c>
      <c r="B932" s="24" t="s">
        <v>1006</v>
      </c>
      <c r="C932" s="24" t="s">
        <v>8</v>
      </c>
      <c r="D932" s="24" t="s">
        <v>18</v>
      </c>
      <c r="E932" s="24" t="s">
        <v>963</v>
      </c>
      <c r="F932" s="24" t="s">
        <v>993</v>
      </c>
    </row>
    <row r="933" customHeight="1" spans="1:6">
      <c r="A933" s="7">
        <v>931</v>
      </c>
      <c r="B933" s="24" t="s">
        <v>1007</v>
      </c>
      <c r="C933" s="24" t="s">
        <v>8</v>
      </c>
      <c r="D933" s="24" t="s">
        <v>18</v>
      </c>
      <c r="E933" s="24" t="s">
        <v>963</v>
      </c>
      <c r="F933" s="24" t="s">
        <v>993</v>
      </c>
    </row>
    <row r="934" customHeight="1" spans="1:6">
      <c r="A934" s="7">
        <v>932</v>
      </c>
      <c r="B934" s="24" t="s">
        <v>1008</v>
      </c>
      <c r="C934" s="24" t="s">
        <v>8</v>
      </c>
      <c r="D934" s="20" t="s">
        <v>18</v>
      </c>
      <c r="E934" s="24" t="s">
        <v>963</v>
      </c>
      <c r="F934" s="24" t="s">
        <v>993</v>
      </c>
    </row>
    <row r="935" customHeight="1" spans="1:6">
      <c r="A935" s="7">
        <v>933</v>
      </c>
      <c r="B935" s="24" t="s">
        <v>330</v>
      </c>
      <c r="C935" s="24" t="s">
        <v>8</v>
      </c>
      <c r="D935" s="24" t="s">
        <v>18</v>
      </c>
      <c r="E935" s="24" t="s">
        <v>963</v>
      </c>
      <c r="F935" s="24" t="s">
        <v>993</v>
      </c>
    </row>
    <row r="936" customHeight="1" spans="1:6">
      <c r="A936" s="7">
        <v>934</v>
      </c>
      <c r="B936" s="24" t="s">
        <v>1009</v>
      </c>
      <c r="C936" s="24" t="s">
        <v>8</v>
      </c>
      <c r="D936" s="24" t="s">
        <v>18</v>
      </c>
      <c r="E936" s="24" t="s">
        <v>963</v>
      </c>
      <c r="F936" s="24" t="s">
        <v>993</v>
      </c>
    </row>
    <row r="937" customHeight="1" spans="1:6">
      <c r="A937" s="7">
        <v>935</v>
      </c>
      <c r="B937" s="24" t="s">
        <v>1010</v>
      </c>
      <c r="C937" s="24" t="s">
        <v>8</v>
      </c>
      <c r="D937" s="24" t="s">
        <v>18</v>
      </c>
      <c r="E937" s="24" t="s">
        <v>963</v>
      </c>
      <c r="F937" s="24" t="s">
        <v>993</v>
      </c>
    </row>
    <row r="938" customHeight="1" spans="1:6">
      <c r="A938" s="7">
        <v>936</v>
      </c>
      <c r="B938" s="24" t="s">
        <v>1011</v>
      </c>
      <c r="C938" s="24" t="s">
        <v>8</v>
      </c>
      <c r="D938" s="24" t="s">
        <v>18</v>
      </c>
      <c r="E938" s="24" t="s">
        <v>963</v>
      </c>
      <c r="F938" s="24" t="s">
        <v>993</v>
      </c>
    </row>
    <row r="939" customHeight="1" spans="1:6">
      <c r="A939" s="7">
        <v>937</v>
      </c>
      <c r="B939" s="24" t="s">
        <v>1012</v>
      </c>
      <c r="C939" s="24" t="s">
        <v>8</v>
      </c>
      <c r="D939" s="20" t="s">
        <v>18</v>
      </c>
      <c r="E939" s="24" t="s">
        <v>963</v>
      </c>
      <c r="F939" s="24" t="s">
        <v>993</v>
      </c>
    </row>
    <row r="940" customHeight="1" spans="1:6">
      <c r="A940" s="7">
        <v>938</v>
      </c>
      <c r="B940" s="24" t="s">
        <v>1013</v>
      </c>
      <c r="C940" s="24" t="s">
        <v>8</v>
      </c>
      <c r="D940" s="24" t="s">
        <v>18</v>
      </c>
      <c r="E940" s="24" t="s">
        <v>963</v>
      </c>
      <c r="F940" s="24" t="s">
        <v>993</v>
      </c>
    </row>
    <row r="941" customHeight="1" spans="1:6">
      <c r="A941" s="7">
        <v>939</v>
      </c>
      <c r="B941" s="24" t="s">
        <v>1014</v>
      </c>
      <c r="C941" s="24" t="s">
        <v>8</v>
      </c>
      <c r="D941" s="20" t="s">
        <v>18</v>
      </c>
      <c r="E941" s="24" t="s">
        <v>963</v>
      </c>
      <c r="F941" s="24" t="s">
        <v>993</v>
      </c>
    </row>
    <row r="942" customHeight="1" spans="1:6">
      <c r="A942" s="7">
        <v>940</v>
      </c>
      <c r="B942" s="24" t="s">
        <v>1015</v>
      </c>
      <c r="C942" s="24" t="s">
        <v>8</v>
      </c>
      <c r="D942" s="24" t="s">
        <v>18</v>
      </c>
      <c r="E942" s="24" t="s">
        <v>963</v>
      </c>
      <c r="F942" s="24" t="s">
        <v>993</v>
      </c>
    </row>
    <row r="943" customHeight="1" spans="1:6">
      <c r="A943" s="7">
        <v>941</v>
      </c>
      <c r="B943" s="24" t="s">
        <v>1016</v>
      </c>
      <c r="C943" s="24" t="s">
        <v>8</v>
      </c>
      <c r="D943" s="24" t="s">
        <v>18</v>
      </c>
      <c r="E943" s="24" t="s">
        <v>963</v>
      </c>
      <c r="F943" s="24" t="s">
        <v>993</v>
      </c>
    </row>
    <row r="944" customHeight="1" spans="1:6">
      <c r="A944" s="7">
        <v>942</v>
      </c>
      <c r="B944" s="24" t="s">
        <v>1017</v>
      </c>
      <c r="C944" s="24" t="s">
        <v>8</v>
      </c>
      <c r="D944" s="20" t="s">
        <v>18</v>
      </c>
      <c r="E944" s="24" t="s">
        <v>963</v>
      </c>
      <c r="F944" s="24" t="s">
        <v>993</v>
      </c>
    </row>
    <row r="945" customHeight="1" spans="1:6">
      <c r="A945" s="7">
        <v>943</v>
      </c>
      <c r="B945" s="24" t="s">
        <v>1018</v>
      </c>
      <c r="C945" s="24" t="s">
        <v>8</v>
      </c>
      <c r="D945" s="24" t="s">
        <v>18</v>
      </c>
      <c r="E945" s="24" t="s">
        <v>963</v>
      </c>
      <c r="F945" s="24" t="s">
        <v>993</v>
      </c>
    </row>
    <row r="946" customHeight="1" spans="1:6">
      <c r="A946" s="7">
        <v>944</v>
      </c>
      <c r="B946" s="24" t="s">
        <v>1019</v>
      </c>
      <c r="C946" s="24" t="s">
        <v>8</v>
      </c>
      <c r="D946" s="12" t="s">
        <v>9</v>
      </c>
      <c r="E946" s="24" t="s">
        <v>963</v>
      </c>
      <c r="F946" s="24" t="s">
        <v>277</v>
      </c>
    </row>
    <row r="947" customHeight="1" spans="1:6">
      <c r="A947" s="7">
        <v>945</v>
      </c>
      <c r="B947" s="24" t="s">
        <v>335</v>
      </c>
      <c r="C947" s="24" t="s">
        <v>8</v>
      </c>
      <c r="D947" s="12" t="s">
        <v>9</v>
      </c>
      <c r="E947" s="24" t="s">
        <v>963</v>
      </c>
      <c r="F947" s="24" t="s">
        <v>277</v>
      </c>
    </row>
    <row r="948" customHeight="1" spans="1:6">
      <c r="A948" s="7">
        <v>946</v>
      </c>
      <c r="B948" s="24" t="s">
        <v>1020</v>
      </c>
      <c r="C948" s="24" t="s">
        <v>8</v>
      </c>
      <c r="D948" s="12" t="s">
        <v>9</v>
      </c>
      <c r="E948" s="24" t="s">
        <v>963</v>
      </c>
      <c r="F948" s="24" t="s">
        <v>277</v>
      </c>
    </row>
    <row r="949" customHeight="1" spans="1:6">
      <c r="A949" s="7">
        <v>947</v>
      </c>
      <c r="B949" s="24" t="s">
        <v>1021</v>
      </c>
      <c r="C949" s="24" t="s">
        <v>8</v>
      </c>
      <c r="D949" s="12" t="s">
        <v>9</v>
      </c>
      <c r="E949" s="24" t="s">
        <v>963</v>
      </c>
      <c r="F949" s="24" t="s">
        <v>277</v>
      </c>
    </row>
    <row r="950" customHeight="1" spans="1:6">
      <c r="A950" s="7">
        <v>948</v>
      </c>
      <c r="B950" s="24" t="s">
        <v>1022</v>
      </c>
      <c r="C950" s="24" t="s">
        <v>8</v>
      </c>
      <c r="D950" s="12" t="s">
        <v>9</v>
      </c>
      <c r="E950" s="24" t="s">
        <v>963</v>
      </c>
      <c r="F950" s="24" t="s">
        <v>277</v>
      </c>
    </row>
    <row r="951" customHeight="1" spans="1:6">
      <c r="A951" s="7">
        <v>949</v>
      </c>
      <c r="B951" s="24" t="s">
        <v>1023</v>
      </c>
      <c r="C951" s="24" t="s">
        <v>8</v>
      </c>
      <c r="D951" s="12" t="s">
        <v>9</v>
      </c>
      <c r="E951" s="24" t="s">
        <v>963</v>
      </c>
      <c r="F951" s="24" t="s">
        <v>277</v>
      </c>
    </row>
    <row r="952" customHeight="1" spans="1:6">
      <c r="A952" s="7">
        <v>950</v>
      </c>
      <c r="B952" s="24" t="s">
        <v>1024</v>
      </c>
      <c r="C952" s="24" t="s">
        <v>8</v>
      </c>
      <c r="D952" s="12" t="s">
        <v>9</v>
      </c>
      <c r="E952" s="24" t="s">
        <v>963</v>
      </c>
      <c r="F952" s="24" t="s">
        <v>277</v>
      </c>
    </row>
    <row r="953" customHeight="1" spans="1:6">
      <c r="A953" s="7">
        <v>951</v>
      </c>
      <c r="B953" s="24" t="s">
        <v>1025</v>
      </c>
      <c r="C953" s="24" t="s">
        <v>8</v>
      </c>
      <c r="D953" s="12" t="s">
        <v>9</v>
      </c>
      <c r="E953" s="24" t="s">
        <v>963</v>
      </c>
      <c r="F953" s="24" t="s">
        <v>277</v>
      </c>
    </row>
    <row r="954" customHeight="1" spans="1:6">
      <c r="A954" s="7">
        <v>952</v>
      </c>
      <c r="B954" s="24" t="s">
        <v>1026</v>
      </c>
      <c r="C954" s="24" t="s">
        <v>8</v>
      </c>
      <c r="D954" s="12" t="s">
        <v>9</v>
      </c>
      <c r="E954" s="24" t="s">
        <v>963</v>
      </c>
      <c r="F954" s="24" t="s">
        <v>277</v>
      </c>
    </row>
    <row r="955" customHeight="1" spans="1:6">
      <c r="A955" s="7">
        <v>953</v>
      </c>
      <c r="B955" s="24" t="s">
        <v>1027</v>
      </c>
      <c r="C955" s="24" t="s">
        <v>8</v>
      </c>
      <c r="D955" s="12" t="s">
        <v>9</v>
      </c>
      <c r="E955" s="24" t="s">
        <v>963</v>
      </c>
      <c r="F955" s="24" t="s">
        <v>277</v>
      </c>
    </row>
    <row r="956" customHeight="1" spans="1:6">
      <c r="A956" s="7">
        <v>954</v>
      </c>
      <c r="B956" s="24" t="s">
        <v>1028</v>
      </c>
      <c r="C956" s="24" t="s">
        <v>8</v>
      </c>
      <c r="D956" s="12" t="s">
        <v>9</v>
      </c>
      <c r="E956" s="24" t="s">
        <v>963</v>
      </c>
      <c r="F956" s="24" t="s">
        <v>277</v>
      </c>
    </row>
    <row r="957" customHeight="1" spans="1:6">
      <c r="A957" s="7">
        <v>955</v>
      </c>
      <c r="B957" s="24" t="s">
        <v>1029</v>
      </c>
      <c r="C957" s="24" t="s">
        <v>8</v>
      </c>
      <c r="D957" s="12" t="s">
        <v>9</v>
      </c>
      <c r="E957" s="24" t="s">
        <v>963</v>
      </c>
      <c r="F957" s="24" t="s">
        <v>277</v>
      </c>
    </row>
    <row r="958" customHeight="1" spans="1:6">
      <c r="A958" s="7">
        <v>956</v>
      </c>
      <c r="B958" s="24" t="s">
        <v>1030</v>
      </c>
      <c r="C958" s="24" t="s">
        <v>8</v>
      </c>
      <c r="D958" s="12" t="s">
        <v>9</v>
      </c>
      <c r="E958" s="24" t="s">
        <v>963</v>
      </c>
      <c r="F958" s="24" t="s">
        <v>277</v>
      </c>
    </row>
    <row r="959" customHeight="1" spans="1:6">
      <c r="A959" s="7">
        <v>957</v>
      </c>
      <c r="B959" s="24" t="s">
        <v>1031</v>
      </c>
      <c r="C959" s="24" t="s">
        <v>8</v>
      </c>
      <c r="D959" s="12" t="s">
        <v>9</v>
      </c>
      <c r="E959" s="24" t="s">
        <v>963</v>
      </c>
      <c r="F959" s="24" t="s">
        <v>277</v>
      </c>
    </row>
    <row r="960" customHeight="1" spans="1:6">
      <c r="A960" s="7">
        <v>958</v>
      </c>
      <c r="B960" s="24" t="s">
        <v>1032</v>
      </c>
      <c r="C960" s="24" t="s">
        <v>8</v>
      </c>
      <c r="D960" s="12" t="s">
        <v>9</v>
      </c>
      <c r="E960" s="24" t="s">
        <v>963</v>
      </c>
      <c r="F960" s="24" t="s">
        <v>277</v>
      </c>
    </row>
    <row r="961" customHeight="1" spans="1:6">
      <c r="A961" s="7">
        <v>959</v>
      </c>
      <c r="B961" s="24" t="s">
        <v>1033</v>
      </c>
      <c r="C961" s="24" t="s">
        <v>8</v>
      </c>
      <c r="D961" s="12" t="s">
        <v>15</v>
      </c>
      <c r="E961" s="24" t="s">
        <v>963</v>
      </c>
      <c r="F961" s="24" t="s">
        <v>277</v>
      </c>
    </row>
    <row r="962" customHeight="1" spans="1:6">
      <c r="A962" s="7">
        <v>960</v>
      </c>
      <c r="B962" s="24" t="s">
        <v>1034</v>
      </c>
      <c r="C962" s="24" t="s">
        <v>8</v>
      </c>
      <c r="D962" s="16" t="s">
        <v>15</v>
      </c>
      <c r="E962" s="24" t="s">
        <v>963</v>
      </c>
      <c r="F962" s="24" t="s">
        <v>277</v>
      </c>
    </row>
    <row r="963" customHeight="1" spans="1:6">
      <c r="A963" s="7">
        <v>961</v>
      </c>
      <c r="B963" s="24" t="s">
        <v>1035</v>
      </c>
      <c r="C963" s="24" t="s">
        <v>8</v>
      </c>
      <c r="D963" s="12" t="s">
        <v>15</v>
      </c>
      <c r="E963" s="24" t="s">
        <v>963</v>
      </c>
      <c r="F963" s="24" t="s">
        <v>277</v>
      </c>
    </row>
    <row r="964" customHeight="1" spans="1:6">
      <c r="A964" s="7">
        <v>962</v>
      </c>
      <c r="B964" s="24" t="s">
        <v>1036</v>
      </c>
      <c r="C964" s="24" t="s">
        <v>8</v>
      </c>
      <c r="D964" s="12" t="s">
        <v>15</v>
      </c>
      <c r="E964" s="24" t="s">
        <v>963</v>
      </c>
      <c r="F964" s="24" t="s">
        <v>277</v>
      </c>
    </row>
    <row r="965" customHeight="1" spans="1:6">
      <c r="A965" s="7">
        <v>963</v>
      </c>
      <c r="B965" s="24" t="s">
        <v>1037</v>
      </c>
      <c r="C965" s="24" t="s">
        <v>8</v>
      </c>
      <c r="D965" s="16" t="s">
        <v>15</v>
      </c>
      <c r="E965" s="24" t="s">
        <v>963</v>
      </c>
      <c r="F965" s="24" t="s">
        <v>277</v>
      </c>
    </row>
    <row r="966" customHeight="1" spans="1:6">
      <c r="A966" s="7">
        <v>964</v>
      </c>
      <c r="B966" s="24" t="s">
        <v>1038</v>
      </c>
      <c r="C966" s="24" t="s">
        <v>8</v>
      </c>
      <c r="D966" s="12" t="s">
        <v>15</v>
      </c>
      <c r="E966" s="24" t="s">
        <v>963</v>
      </c>
      <c r="F966" s="24" t="s">
        <v>277</v>
      </c>
    </row>
    <row r="967" customHeight="1" spans="1:6">
      <c r="A967" s="7">
        <v>965</v>
      </c>
      <c r="B967" s="24" t="s">
        <v>1039</v>
      </c>
      <c r="C967" s="24" t="s">
        <v>8</v>
      </c>
      <c r="D967" s="16" t="s">
        <v>15</v>
      </c>
      <c r="E967" s="24" t="s">
        <v>963</v>
      </c>
      <c r="F967" s="24" t="s">
        <v>277</v>
      </c>
    </row>
    <row r="968" customHeight="1" spans="1:6">
      <c r="A968" s="7">
        <v>966</v>
      </c>
      <c r="B968" s="24" t="s">
        <v>1040</v>
      </c>
      <c r="C968" s="24" t="s">
        <v>8</v>
      </c>
      <c r="D968" s="16" t="s">
        <v>15</v>
      </c>
      <c r="E968" s="24" t="s">
        <v>963</v>
      </c>
      <c r="F968" s="24" t="s">
        <v>277</v>
      </c>
    </row>
    <row r="969" customHeight="1" spans="1:6">
      <c r="A969" s="7">
        <v>967</v>
      </c>
      <c r="B969" s="24" t="s">
        <v>1041</v>
      </c>
      <c r="C969" s="24" t="s">
        <v>8</v>
      </c>
      <c r="D969" s="16" t="s">
        <v>15</v>
      </c>
      <c r="E969" s="24" t="s">
        <v>963</v>
      </c>
      <c r="F969" s="24" t="s">
        <v>277</v>
      </c>
    </row>
    <row r="970" customHeight="1" spans="1:6">
      <c r="A970" s="7">
        <v>968</v>
      </c>
      <c r="B970" s="24" t="s">
        <v>1042</v>
      </c>
      <c r="C970" s="24" t="s">
        <v>8</v>
      </c>
      <c r="D970" s="16" t="s">
        <v>15</v>
      </c>
      <c r="E970" s="24" t="s">
        <v>963</v>
      </c>
      <c r="F970" s="24" t="s">
        <v>277</v>
      </c>
    </row>
    <row r="971" customHeight="1" spans="1:6">
      <c r="A971" s="7">
        <v>969</v>
      </c>
      <c r="B971" s="24" t="s">
        <v>1043</v>
      </c>
      <c r="C971" s="24" t="s">
        <v>8</v>
      </c>
      <c r="D971" s="16" t="s">
        <v>15</v>
      </c>
      <c r="E971" s="24" t="s">
        <v>963</v>
      </c>
      <c r="F971" s="24" t="s">
        <v>277</v>
      </c>
    </row>
    <row r="972" customHeight="1" spans="1:6">
      <c r="A972" s="7">
        <v>970</v>
      </c>
      <c r="B972" s="24" t="s">
        <v>1044</v>
      </c>
      <c r="C972" s="24" t="s">
        <v>8</v>
      </c>
      <c r="D972" s="16" t="s">
        <v>15</v>
      </c>
      <c r="E972" s="24" t="s">
        <v>963</v>
      </c>
      <c r="F972" s="24" t="s">
        <v>277</v>
      </c>
    </row>
    <row r="973" customHeight="1" spans="1:6">
      <c r="A973" s="7">
        <v>971</v>
      </c>
      <c r="B973" s="24" t="s">
        <v>1045</v>
      </c>
      <c r="C973" s="24" t="s">
        <v>8</v>
      </c>
      <c r="D973" s="16" t="s">
        <v>15</v>
      </c>
      <c r="E973" s="24" t="s">
        <v>963</v>
      </c>
      <c r="F973" s="24" t="s">
        <v>277</v>
      </c>
    </row>
    <row r="974" customHeight="1" spans="1:6">
      <c r="A974" s="7">
        <v>972</v>
      </c>
      <c r="B974" s="24" t="s">
        <v>1046</v>
      </c>
      <c r="C974" s="24" t="s">
        <v>8</v>
      </c>
      <c r="D974" s="16" t="s">
        <v>15</v>
      </c>
      <c r="E974" s="24" t="s">
        <v>963</v>
      </c>
      <c r="F974" s="24" t="s">
        <v>277</v>
      </c>
    </row>
    <row r="975" customHeight="1" spans="1:6">
      <c r="A975" s="7">
        <v>973</v>
      </c>
      <c r="B975" s="24" t="s">
        <v>1047</v>
      </c>
      <c r="C975" s="24" t="s">
        <v>8</v>
      </c>
      <c r="D975" s="16" t="s">
        <v>15</v>
      </c>
      <c r="E975" s="24" t="s">
        <v>963</v>
      </c>
      <c r="F975" s="24" t="s">
        <v>277</v>
      </c>
    </row>
    <row r="976" customHeight="1" spans="1:6">
      <c r="A976" s="7">
        <v>974</v>
      </c>
      <c r="B976" s="24" t="s">
        <v>1048</v>
      </c>
      <c r="C976" s="24" t="s">
        <v>8</v>
      </c>
      <c r="D976" s="12" t="s">
        <v>15</v>
      </c>
      <c r="E976" s="24" t="s">
        <v>963</v>
      </c>
      <c r="F976" s="24" t="s">
        <v>277</v>
      </c>
    </row>
    <row r="977" customHeight="1" spans="1:6">
      <c r="A977" s="7">
        <v>975</v>
      </c>
      <c r="B977" s="24" t="s">
        <v>1049</v>
      </c>
      <c r="C977" s="24" t="s">
        <v>8</v>
      </c>
      <c r="D977" s="12" t="s">
        <v>15</v>
      </c>
      <c r="E977" s="24" t="s">
        <v>963</v>
      </c>
      <c r="F977" s="24" t="s">
        <v>277</v>
      </c>
    </row>
    <row r="978" customHeight="1" spans="1:6">
      <c r="A978" s="7">
        <v>976</v>
      </c>
      <c r="B978" s="24" t="s">
        <v>1050</v>
      </c>
      <c r="C978" s="24" t="s">
        <v>8</v>
      </c>
      <c r="D978" s="12" t="s">
        <v>15</v>
      </c>
      <c r="E978" s="24" t="s">
        <v>963</v>
      </c>
      <c r="F978" s="24" t="s">
        <v>277</v>
      </c>
    </row>
    <row r="979" customHeight="1" spans="1:6">
      <c r="A979" s="7">
        <v>977</v>
      </c>
      <c r="B979" s="24" t="s">
        <v>1051</v>
      </c>
      <c r="C979" s="24" t="s">
        <v>8</v>
      </c>
      <c r="D979" s="12" t="s">
        <v>15</v>
      </c>
      <c r="E979" s="24" t="s">
        <v>963</v>
      </c>
      <c r="F979" s="24" t="s">
        <v>277</v>
      </c>
    </row>
    <row r="980" customHeight="1" spans="1:6">
      <c r="A980" s="7">
        <v>978</v>
      </c>
      <c r="B980" s="24" t="s">
        <v>1052</v>
      </c>
      <c r="C980" s="24" t="s">
        <v>8</v>
      </c>
      <c r="D980" s="12" t="s">
        <v>15</v>
      </c>
      <c r="E980" s="24" t="s">
        <v>963</v>
      </c>
      <c r="F980" s="24" t="s">
        <v>277</v>
      </c>
    </row>
    <row r="981" customHeight="1" spans="1:6">
      <c r="A981" s="7">
        <v>979</v>
      </c>
      <c r="B981" s="24" t="s">
        <v>1053</v>
      </c>
      <c r="C981" s="24" t="s">
        <v>8</v>
      </c>
      <c r="D981" s="12" t="s">
        <v>15</v>
      </c>
      <c r="E981" s="24" t="s">
        <v>963</v>
      </c>
      <c r="F981" s="24" t="s">
        <v>277</v>
      </c>
    </row>
    <row r="982" customHeight="1" spans="1:6">
      <c r="A982" s="7">
        <v>980</v>
      </c>
      <c r="B982" s="24" t="s">
        <v>1054</v>
      </c>
      <c r="C982" s="24" t="s">
        <v>8</v>
      </c>
      <c r="D982" s="12" t="s">
        <v>15</v>
      </c>
      <c r="E982" s="24" t="s">
        <v>963</v>
      </c>
      <c r="F982" s="24" t="s">
        <v>277</v>
      </c>
    </row>
    <row r="983" customHeight="1" spans="1:6">
      <c r="A983" s="7">
        <v>981</v>
      </c>
      <c r="B983" s="24" t="s">
        <v>1055</v>
      </c>
      <c r="C983" s="24" t="s">
        <v>8</v>
      </c>
      <c r="D983" s="12" t="s">
        <v>15</v>
      </c>
      <c r="E983" s="24" t="s">
        <v>963</v>
      </c>
      <c r="F983" s="24" t="s">
        <v>277</v>
      </c>
    </row>
    <row r="984" customHeight="1" spans="1:6">
      <c r="A984" s="7">
        <v>982</v>
      </c>
      <c r="B984" s="24" t="s">
        <v>1056</v>
      </c>
      <c r="C984" s="24" t="s">
        <v>8</v>
      </c>
      <c r="D984" s="12" t="s">
        <v>15</v>
      </c>
      <c r="E984" s="24" t="s">
        <v>963</v>
      </c>
      <c r="F984" s="24" t="s">
        <v>277</v>
      </c>
    </row>
    <row r="985" customHeight="1" spans="1:6">
      <c r="A985" s="7">
        <v>983</v>
      </c>
      <c r="B985" s="24" t="s">
        <v>1057</v>
      </c>
      <c r="C985" s="24" t="s">
        <v>8</v>
      </c>
      <c r="D985" s="20" t="s">
        <v>18</v>
      </c>
      <c r="E985" s="24" t="s">
        <v>963</v>
      </c>
      <c r="F985" s="24" t="s">
        <v>277</v>
      </c>
    </row>
    <row r="986" customHeight="1" spans="1:6">
      <c r="A986" s="7">
        <v>984</v>
      </c>
      <c r="B986" s="24" t="s">
        <v>1058</v>
      </c>
      <c r="C986" s="24" t="s">
        <v>8</v>
      </c>
      <c r="D986" s="20" t="s">
        <v>18</v>
      </c>
      <c r="E986" s="24" t="s">
        <v>963</v>
      </c>
      <c r="F986" s="24" t="s">
        <v>277</v>
      </c>
    </row>
    <row r="987" customHeight="1" spans="1:6">
      <c r="A987" s="7">
        <v>985</v>
      </c>
      <c r="B987" s="24" t="s">
        <v>1059</v>
      </c>
      <c r="C987" s="24" t="s">
        <v>8</v>
      </c>
      <c r="D987" s="24" t="s">
        <v>18</v>
      </c>
      <c r="E987" s="24" t="s">
        <v>963</v>
      </c>
      <c r="F987" s="24" t="s">
        <v>277</v>
      </c>
    </row>
    <row r="988" customHeight="1" spans="1:6">
      <c r="A988" s="7">
        <v>986</v>
      </c>
      <c r="B988" s="24" t="s">
        <v>1060</v>
      </c>
      <c r="C988" s="24" t="s">
        <v>8</v>
      </c>
      <c r="D988" s="20" t="s">
        <v>18</v>
      </c>
      <c r="E988" s="24" t="s">
        <v>963</v>
      </c>
      <c r="F988" s="24" t="s">
        <v>277</v>
      </c>
    </row>
    <row r="989" customHeight="1" spans="1:6">
      <c r="A989" s="7">
        <v>987</v>
      </c>
      <c r="B989" s="24" t="s">
        <v>1061</v>
      </c>
      <c r="C989" s="24" t="s">
        <v>8</v>
      </c>
      <c r="D989" s="24" t="s">
        <v>18</v>
      </c>
      <c r="E989" s="24" t="s">
        <v>963</v>
      </c>
      <c r="F989" s="24" t="s">
        <v>277</v>
      </c>
    </row>
    <row r="990" customHeight="1" spans="1:6">
      <c r="A990" s="7">
        <v>988</v>
      </c>
      <c r="B990" s="24" t="s">
        <v>1062</v>
      </c>
      <c r="C990" s="24" t="s">
        <v>8</v>
      </c>
      <c r="D990" s="24" t="s">
        <v>18</v>
      </c>
      <c r="E990" s="24" t="s">
        <v>963</v>
      </c>
      <c r="F990" s="24" t="s">
        <v>277</v>
      </c>
    </row>
    <row r="991" customHeight="1" spans="1:6">
      <c r="A991" s="7">
        <v>989</v>
      </c>
      <c r="B991" s="24" t="s">
        <v>826</v>
      </c>
      <c r="C991" s="24" t="s">
        <v>8</v>
      </c>
      <c r="D991" s="20" t="s">
        <v>18</v>
      </c>
      <c r="E991" s="24" t="s">
        <v>963</v>
      </c>
      <c r="F991" s="24" t="s">
        <v>277</v>
      </c>
    </row>
    <row r="992" customHeight="1" spans="1:6">
      <c r="A992" s="7">
        <v>990</v>
      </c>
      <c r="B992" s="24" t="s">
        <v>1063</v>
      </c>
      <c r="C992" s="24" t="s">
        <v>8</v>
      </c>
      <c r="D992" s="20" t="s">
        <v>18</v>
      </c>
      <c r="E992" s="24" t="s">
        <v>963</v>
      </c>
      <c r="F992" s="24" t="s">
        <v>277</v>
      </c>
    </row>
    <row r="993" customHeight="1" spans="1:6">
      <c r="A993" s="7">
        <v>991</v>
      </c>
      <c r="B993" s="24" t="s">
        <v>1064</v>
      </c>
      <c r="C993" s="24" t="s">
        <v>8</v>
      </c>
      <c r="D993" s="20" t="s">
        <v>18</v>
      </c>
      <c r="E993" s="24" t="s">
        <v>963</v>
      </c>
      <c r="F993" s="24" t="s">
        <v>277</v>
      </c>
    </row>
    <row r="994" customHeight="1" spans="1:6">
      <c r="A994" s="7">
        <v>992</v>
      </c>
      <c r="B994" s="24" t="s">
        <v>1065</v>
      </c>
      <c r="C994" s="24" t="s">
        <v>8</v>
      </c>
      <c r="D994" s="20" t="s">
        <v>18</v>
      </c>
      <c r="E994" s="24" t="s">
        <v>963</v>
      </c>
      <c r="F994" s="24" t="s">
        <v>277</v>
      </c>
    </row>
    <row r="995" customHeight="1" spans="1:6">
      <c r="A995" s="7">
        <v>993</v>
      </c>
      <c r="B995" s="24" t="s">
        <v>1066</v>
      </c>
      <c r="C995" s="24" t="s">
        <v>8</v>
      </c>
      <c r="D995" s="20" t="s">
        <v>18</v>
      </c>
      <c r="E995" s="24" t="s">
        <v>963</v>
      </c>
      <c r="F995" s="24" t="s">
        <v>277</v>
      </c>
    </row>
    <row r="996" customHeight="1" spans="1:6">
      <c r="A996" s="7">
        <v>994</v>
      </c>
      <c r="B996" s="24" t="s">
        <v>1067</v>
      </c>
      <c r="C996" s="24" t="s">
        <v>8</v>
      </c>
      <c r="D996" s="24" t="s">
        <v>18</v>
      </c>
      <c r="E996" s="24" t="s">
        <v>963</v>
      </c>
      <c r="F996" s="24" t="s">
        <v>277</v>
      </c>
    </row>
    <row r="997" customHeight="1" spans="1:6">
      <c r="A997" s="7">
        <v>995</v>
      </c>
      <c r="B997" s="24" t="s">
        <v>1068</v>
      </c>
      <c r="C997" s="24" t="s">
        <v>8</v>
      </c>
      <c r="D997" s="24" t="s">
        <v>18</v>
      </c>
      <c r="E997" s="24" t="s">
        <v>963</v>
      </c>
      <c r="F997" s="24" t="s">
        <v>277</v>
      </c>
    </row>
    <row r="998" customHeight="1" spans="1:6">
      <c r="A998" s="7">
        <v>996</v>
      </c>
      <c r="B998" s="24" t="s">
        <v>1069</v>
      </c>
      <c r="C998" s="24" t="s">
        <v>8</v>
      </c>
      <c r="D998" s="24" t="s">
        <v>18</v>
      </c>
      <c r="E998" s="24" t="s">
        <v>963</v>
      </c>
      <c r="F998" s="24" t="s">
        <v>277</v>
      </c>
    </row>
    <row r="999" customHeight="1" spans="1:6">
      <c r="A999" s="7">
        <v>997</v>
      </c>
      <c r="B999" s="24" t="s">
        <v>1070</v>
      </c>
      <c r="C999" s="24" t="s">
        <v>8</v>
      </c>
      <c r="D999" s="24" t="s">
        <v>18</v>
      </c>
      <c r="E999" s="24" t="s">
        <v>963</v>
      </c>
      <c r="F999" s="24" t="s">
        <v>277</v>
      </c>
    </row>
    <row r="1000" customHeight="1" spans="1:6">
      <c r="A1000" s="7">
        <v>998</v>
      </c>
      <c r="B1000" s="24" t="s">
        <v>515</v>
      </c>
      <c r="C1000" s="24" t="s">
        <v>8</v>
      </c>
      <c r="D1000" s="20" t="s">
        <v>18</v>
      </c>
      <c r="E1000" s="24" t="s">
        <v>963</v>
      </c>
      <c r="F1000" s="24" t="s">
        <v>277</v>
      </c>
    </row>
    <row r="1001" customHeight="1" spans="1:6">
      <c r="A1001" s="7">
        <v>999</v>
      </c>
      <c r="B1001" s="24" t="s">
        <v>1071</v>
      </c>
      <c r="C1001" s="24" t="s">
        <v>8</v>
      </c>
      <c r="D1001" s="24" t="s">
        <v>18</v>
      </c>
      <c r="E1001" s="24" t="s">
        <v>963</v>
      </c>
      <c r="F1001" s="24" t="s">
        <v>277</v>
      </c>
    </row>
    <row r="1002" customHeight="1" spans="1:6">
      <c r="A1002" s="7">
        <v>1000</v>
      </c>
      <c r="B1002" s="24" t="s">
        <v>1072</v>
      </c>
      <c r="C1002" s="24" t="s">
        <v>8</v>
      </c>
      <c r="D1002" s="24" t="s">
        <v>18</v>
      </c>
      <c r="E1002" s="24" t="s">
        <v>963</v>
      </c>
      <c r="F1002" s="24" t="s">
        <v>277</v>
      </c>
    </row>
    <row r="1003" customHeight="1" spans="1:6">
      <c r="A1003" s="7">
        <v>1001</v>
      </c>
      <c r="B1003" s="24" t="s">
        <v>754</v>
      </c>
      <c r="C1003" s="24" t="s">
        <v>8</v>
      </c>
      <c r="D1003" s="24" t="s">
        <v>18</v>
      </c>
      <c r="E1003" s="24" t="s">
        <v>963</v>
      </c>
      <c r="F1003" s="24" t="s">
        <v>277</v>
      </c>
    </row>
    <row r="1004" customHeight="1" spans="1:6">
      <c r="A1004" s="7">
        <v>1002</v>
      </c>
      <c r="B1004" s="24" t="s">
        <v>1073</v>
      </c>
      <c r="C1004" s="24" t="s">
        <v>8</v>
      </c>
      <c r="D1004" s="24" t="s">
        <v>18</v>
      </c>
      <c r="E1004" s="24" t="s">
        <v>963</v>
      </c>
      <c r="F1004" s="24" t="s">
        <v>277</v>
      </c>
    </row>
    <row r="1005" customHeight="1" spans="1:6">
      <c r="A1005" s="7">
        <v>1003</v>
      </c>
      <c r="B1005" s="24" t="s">
        <v>1074</v>
      </c>
      <c r="C1005" s="24" t="s">
        <v>8</v>
      </c>
      <c r="D1005" s="24" t="s">
        <v>18</v>
      </c>
      <c r="E1005" s="24" t="s">
        <v>963</v>
      </c>
      <c r="F1005" s="24" t="s">
        <v>277</v>
      </c>
    </row>
    <row r="1006" customHeight="1" spans="1:6">
      <c r="A1006" s="7">
        <v>1004</v>
      </c>
      <c r="B1006" s="24" t="s">
        <v>1075</v>
      </c>
      <c r="C1006" s="24" t="s">
        <v>8</v>
      </c>
      <c r="D1006" s="20" t="s">
        <v>18</v>
      </c>
      <c r="E1006" s="24" t="s">
        <v>963</v>
      </c>
      <c r="F1006" s="24" t="s">
        <v>277</v>
      </c>
    </row>
    <row r="1007" customHeight="1" spans="1:6">
      <c r="A1007" s="7">
        <v>1005</v>
      </c>
      <c r="B1007" s="24" t="s">
        <v>1076</v>
      </c>
      <c r="C1007" s="24" t="s">
        <v>8</v>
      </c>
      <c r="D1007" s="20" t="s">
        <v>18</v>
      </c>
      <c r="E1007" s="24" t="s">
        <v>963</v>
      </c>
      <c r="F1007" s="24" t="s">
        <v>277</v>
      </c>
    </row>
    <row r="1008" customHeight="1" spans="1:6">
      <c r="A1008" s="7">
        <v>1006</v>
      </c>
      <c r="B1008" s="24" t="s">
        <v>1077</v>
      </c>
      <c r="C1008" s="24" t="s">
        <v>8</v>
      </c>
      <c r="D1008" s="20" t="s">
        <v>18</v>
      </c>
      <c r="E1008" s="24" t="s">
        <v>963</v>
      </c>
      <c r="F1008" s="24" t="s">
        <v>277</v>
      </c>
    </row>
    <row r="1009" customHeight="1" spans="1:6">
      <c r="A1009" s="7">
        <v>1007</v>
      </c>
      <c r="B1009" s="24" t="s">
        <v>1078</v>
      </c>
      <c r="C1009" s="24" t="s">
        <v>8</v>
      </c>
      <c r="D1009" s="24" t="s">
        <v>18</v>
      </c>
      <c r="E1009" s="24" t="s">
        <v>963</v>
      </c>
      <c r="F1009" s="24" t="s">
        <v>277</v>
      </c>
    </row>
    <row r="1010" customHeight="1" spans="1:6">
      <c r="A1010" s="7">
        <v>1008</v>
      </c>
      <c r="B1010" s="24" t="s">
        <v>1079</v>
      </c>
      <c r="C1010" s="24" t="s">
        <v>8</v>
      </c>
      <c r="D1010" s="24" t="s">
        <v>18</v>
      </c>
      <c r="E1010" s="24" t="s">
        <v>963</v>
      </c>
      <c r="F1010" s="24" t="s">
        <v>277</v>
      </c>
    </row>
    <row r="1011" customHeight="1" spans="1:6">
      <c r="A1011" s="7">
        <v>1009</v>
      </c>
      <c r="B1011" s="24" t="s">
        <v>1080</v>
      </c>
      <c r="C1011" s="24" t="s">
        <v>8</v>
      </c>
      <c r="D1011" s="24" t="s">
        <v>18</v>
      </c>
      <c r="E1011" s="24" t="s">
        <v>963</v>
      </c>
      <c r="F1011" s="24" t="s">
        <v>277</v>
      </c>
    </row>
    <row r="1012" customHeight="1" spans="1:6">
      <c r="A1012" s="7">
        <v>1010</v>
      </c>
      <c r="B1012" s="24" t="s">
        <v>1081</v>
      </c>
      <c r="C1012" s="24" t="s">
        <v>8</v>
      </c>
      <c r="D1012" s="20" t="s">
        <v>18</v>
      </c>
      <c r="E1012" s="24" t="s">
        <v>963</v>
      </c>
      <c r="F1012" s="24" t="s">
        <v>277</v>
      </c>
    </row>
    <row r="1013" customHeight="1" spans="1:6">
      <c r="A1013" s="7">
        <v>1011</v>
      </c>
      <c r="B1013" s="24" t="s">
        <v>1082</v>
      </c>
      <c r="C1013" s="24" t="s">
        <v>8</v>
      </c>
      <c r="D1013" s="20" t="s">
        <v>18</v>
      </c>
      <c r="E1013" s="24" t="s">
        <v>963</v>
      </c>
      <c r="F1013" s="24" t="s">
        <v>277</v>
      </c>
    </row>
    <row r="1014" customHeight="1" spans="1:6">
      <c r="A1014" s="7">
        <v>1012</v>
      </c>
      <c r="B1014" s="24" t="s">
        <v>1083</v>
      </c>
      <c r="C1014" s="24" t="s">
        <v>8</v>
      </c>
      <c r="D1014" s="24" t="s">
        <v>18</v>
      </c>
      <c r="E1014" s="24" t="s">
        <v>963</v>
      </c>
      <c r="F1014" s="24" t="s">
        <v>277</v>
      </c>
    </row>
    <row r="1015" customHeight="1" spans="1:6">
      <c r="A1015" s="7">
        <v>1013</v>
      </c>
      <c r="B1015" s="24" t="s">
        <v>1084</v>
      </c>
      <c r="C1015" s="24" t="s">
        <v>8</v>
      </c>
      <c r="D1015" s="20" t="s">
        <v>18</v>
      </c>
      <c r="E1015" s="24" t="s">
        <v>963</v>
      </c>
      <c r="F1015" s="24" t="s">
        <v>277</v>
      </c>
    </row>
    <row r="1016" customHeight="1" spans="1:6">
      <c r="A1016" s="7">
        <v>1014</v>
      </c>
      <c r="B1016" s="24" t="s">
        <v>1085</v>
      </c>
      <c r="C1016" s="24" t="s">
        <v>8</v>
      </c>
      <c r="D1016" s="20" t="s">
        <v>18</v>
      </c>
      <c r="E1016" s="24" t="s">
        <v>963</v>
      </c>
      <c r="F1016" s="24" t="s">
        <v>277</v>
      </c>
    </row>
    <row r="1017" customHeight="1" spans="1:6">
      <c r="A1017" s="7">
        <v>1015</v>
      </c>
      <c r="B1017" s="24" t="s">
        <v>1086</v>
      </c>
      <c r="C1017" s="24" t="s">
        <v>8</v>
      </c>
      <c r="D1017" s="24" t="s">
        <v>18</v>
      </c>
      <c r="E1017" s="24" t="s">
        <v>963</v>
      </c>
      <c r="F1017" s="24" t="s">
        <v>277</v>
      </c>
    </row>
    <row r="1018" customHeight="1" spans="1:6">
      <c r="A1018" s="7">
        <v>1016</v>
      </c>
      <c r="B1018" s="24" t="s">
        <v>1087</v>
      </c>
      <c r="C1018" s="24" t="s">
        <v>8</v>
      </c>
      <c r="D1018" s="24" t="s">
        <v>18</v>
      </c>
      <c r="E1018" s="24" t="s">
        <v>963</v>
      </c>
      <c r="F1018" s="24" t="s">
        <v>277</v>
      </c>
    </row>
    <row r="1019" customHeight="1" spans="1:6">
      <c r="A1019" s="7">
        <v>1017</v>
      </c>
      <c r="B1019" s="24" t="s">
        <v>1088</v>
      </c>
      <c r="C1019" s="24" t="s">
        <v>8</v>
      </c>
      <c r="D1019" s="20" t="s">
        <v>18</v>
      </c>
      <c r="E1019" s="24" t="s">
        <v>963</v>
      </c>
      <c r="F1019" s="24" t="s">
        <v>277</v>
      </c>
    </row>
    <row r="1020" customHeight="1" spans="1:6">
      <c r="A1020" s="7">
        <v>1018</v>
      </c>
      <c r="B1020" s="24" t="s">
        <v>1089</v>
      </c>
      <c r="C1020" s="24" t="s">
        <v>8</v>
      </c>
      <c r="D1020" s="24" t="s">
        <v>18</v>
      </c>
      <c r="E1020" s="24" t="s">
        <v>963</v>
      </c>
      <c r="F1020" s="24" t="s">
        <v>277</v>
      </c>
    </row>
    <row r="1021" customHeight="1" spans="1:6">
      <c r="A1021" s="7">
        <v>1019</v>
      </c>
      <c r="B1021" s="24" t="s">
        <v>1090</v>
      </c>
      <c r="C1021" s="24" t="s">
        <v>8</v>
      </c>
      <c r="D1021" s="24" t="s">
        <v>18</v>
      </c>
      <c r="E1021" s="24" t="s">
        <v>963</v>
      </c>
      <c r="F1021" s="24" t="s">
        <v>277</v>
      </c>
    </row>
    <row r="1022" customHeight="1" spans="1:6">
      <c r="A1022" s="7">
        <v>1020</v>
      </c>
      <c r="B1022" s="24" t="s">
        <v>1091</v>
      </c>
      <c r="C1022" s="24" t="s">
        <v>8</v>
      </c>
      <c r="D1022" s="20" t="s">
        <v>18</v>
      </c>
      <c r="E1022" s="24" t="s">
        <v>963</v>
      </c>
      <c r="F1022" s="24" t="s">
        <v>277</v>
      </c>
    </row>
    <row r="1023" customHeight="1" spans="1:6">
      <c r="A1023" s="7">
        <v>1021</v>
      </c>
      <c r="B1023" s="24" t="s">
        <v>1092</v>
      </c>
      <c r="C1023" s="24" t="s">
        <v>8</v>
      </c>
      <c r="D1023" s="24" t="s">
        <v>18</v>
      </c>
      <c r="E1023" s="24" t="s">
        <v>963</v>
      </c>
      <c r="F1023" s="24" t="s">
        <v>277</v>
      </c>
    </row>
    <row r="1024" customHeight="1" spans="1:6">
      <c r="A1024" s="7">
        <v>1022</v>
      </c>
      <c r="B1024" s="24" t="s">
        <v>1093</v>
      </c>
      <c r="C1024" s="24" t="s">
        <v>8</v>
      </c>
      <c r="D1024" s="20" t="s">
        <v>18</v>
      </c>
      <c r="E1024" s="24" t="s">
        <v>963</v>
      </c>
      <c r="F1024" s="24" t="s">
        <v>277</v>
      </c>
    </row>
    <row r="1025" customHeight="1" spans="1:6">
      <c r="A1025" s="7">
        <v>1023</v>
      </c>
      <c r="B1025" s="24" t="s">
        <v>1094</v>
      </c>
      <c r="C1025" s="24" t="s">
        <v>8</v>
      </c>
      <c r="D1025" s="20" t="s">
        <v>18</v>
      </c>
      <c r="E1025" s="24" t="s">
        <v>963</v>
      </c>
      <c r="F1025" s="24" t="s">
        <v>277</v>
      </c>
    </row>
    <row r="1026" customHeight="1" spans="1:6">
      <c r="A1026" s="7">
        <v>1024</v>
      </c>
      <c r="B1026" s="24" t="s">
        <v>1095</v>
      </c>
      <c r="C1026" s="24" t="s">
        <v>8</v>
      </c>
      <c r="D1026" s="20" t="s">
        <v>18</v>
      </c>
      <c r="E1026" s="24" t="s">
        <v>963</v>
      </c>
      <c r="F1026" s="24" t="s">
        <v>277</v>
      </c>
    </row>
    <row r="1027" customHeight="1" spans="1:6">
      <c r="A1027" s="7">
        <v>1025</v>
      </c>
      <c r="B1027" s="24" t="s">
        <v>1096</v>
      </c>
      <c r="C1027" s="24" t="s">
        <v>8</v>
      </c>
      <c r="D1027" s="24" t="s">
        <v>18</v>
      </c>
      <c r="E1027" s="24" t="s">
        <v>963</v>
      </c>
      <c r="F1027" s="24" t="s">
        <v>277</v>
      </c>
    </row>
    <row r="1028" customHeight="1" spans="1:6">
      <c r="A1028" s="7">
        <v>1026</v>
      </c>
      <c r="B1028" s="24" t="s">
        <v>1097</v>
      </c>
      <c r="C1028" s="24" t="s">
        <v>8</v>
      </c>
      <c r="D1028" s="20" t="s">
        <v>18</v>
      </c>
      <c r="E1028" s="24" t="s">
        <v>963</v>
      </c>
      <c r="F1028" s="24" t="s">
        <v>277</v>
      </c>
    </row>
    <row r="1029" customHeight="1" spans="1:6">
      <c r="A1029" s="7">
        <v>1027</v>
      </c>
      <c r="B1029" s="24" t="s">
        <v>1098</v>
      </c>
      <c r="C1029" s="24" t="s">
        <v>8</v>
      </c>
      <c r="D1029" s="20" t="s">
        <v>18</v>
      </c>
      <c r="E1029" s="24" t="s">
        <v>963</v>
      </c>
      <c r="F1029" s="24" t="s">
        <v>277</v>
      </c>
    </row>
    <row r="1030" customHeight="1" spans="1:6">
      <c r="A1030" s="7">
        <v>1028</v>
      </c>
      <c r="B1030" s="24" t="s">
        <v>1099</v>
      </c>
      <c r="C1030" s="24" t="s">
        <v>8</v>
      </c>
      <c r="D1030" s="20" t="s">
        <v>18</v>
      </c>
      <c r="E1030" s="24" t="s">
        <v>963</v>
      </c>
      <c r="F1030" s="24" t="s">
        <v>277</v>
      </c>
    </row>
    <row r="1031" customHeight="1" spans="1:6">
      <c r="A1031" s="7">
        <v>1029</v>
      </c>
      <c r="B1031" s="24" t="s">
        <v>1100</v>
      </c>
      <c r="C1031" s="24" t="s">
        <v>8</v>
      </c>
      <c r="D1031" s="20" t="s">
        <v>18</v>
      </c>
      <c r="E1031" s="24" t="s">
        <v>963</v>
      </c>
      <c r="F1031" s="24" t="s">
        <v>277</v>
      </c>
    </row>
    <row r="1032" customHeight="1" spans="1:6">
      <c r="A1032" s="7">
        <v>1030</v>
      </c>
      <c r="B1032" s="24" t="s">
        <v>1101</v>
      </c>
      <c r="C1032" s="24" t="s">
        <v>8</v>
      </c>
      <c r="D1032" s="24" t="s">
        <v>18</v>
      </c>
      <c r="E1032" s="24" t="s">
        <v>963</v>
      </c>
      <c r="F1032" s="24" t="s">
        <v>277</v>
      </c>
    </row>
    <row r="1033" customHeight="1" spans="1:6">
      <c r="A1033" s="7">
        <v>1031</v>
      </c>
      <c r="B1033" s="24" t="s">
        <v>1102</v>
      </c>
      <c r="C1033" s="24" t="s">
        <v>8</v>
      </c>
      <c r="D1033" s="24" t="s">
        <v>18</v>
      </c>
      <c r="E1033" s="24" t="s">
        <v>963</v>
      </c>
      <c r="F1033" s="24" t="s">
        <v>277</v>
      </c>
    </row>
    <row r="1034" customHeight="1" spans="1:6">
      <c r="A1034" s="7">
        <v>1032</v>
      </c>
      <c r="B1034" s="24" t="s">
        <v>1103</v>
      </c>
      <c r="C1034" s="24" t="s">
        <v>8</v>
      </c>
      <c r="D1034" s="24" t="s">
        <v>18</v>
      </c>
      <c r="E1034" s="24" t="s">
        <v>963</v>
      </c>
      <c r="F1034" s="24" t="s">
        <v>277</v>
      </c>
    </row>
    <row r="1035" customHeight="1" spans="1:6">
      <c r="A1035" s="7">
        <v>1033</v>
      </c>
      <c r="B1035" s="24" t="s">
        <v>1104</v>
      </c>
      <c r="C1035" s="24" t="s">
        <v>8</v>
      </c>
      <c r="D1035" s="20" t="s">
        <v>18</v>
      </c>
      <c r="E1035" s="24" t="s">
        <v>963</v>
      </c>
      <c r="F1035" s="24" t="s">
        <v>277</v>
      </c>
    </row>
    <row r="1036" customHeight="1" spans="1:6">
      <c r="A1036" s="7">
        <v>1034</v>
      </c>
      <c r="B1036" s="24" t="s">
        <v>1105</v>
      </c>
      <c r="C1036" s="24" t="s">
        <v>8</v>
      </c>
      <c r="D1036" s="20" t="s">
        <v>18</v>
      </c>
      <c r="E1036" s="24" t="s">
        <v>963</v>
      </c>
      <c r="F1036" s="24" t="s">
        <v>277</v>
      </c>
    </row>
    <row r="1037" customHeight="1" spans="1:6">
      <c r="A1037" s="7">
        <v>1035</v>
      </c>
      <c r="B1037" s="24" t="s">
        <v>1106</v>
      </c>
      <c r="C1037" s="24" t="s">
        <v>8</v>
      </c>
      <c r="D1037" s="24" t="s">
        <v>18</v>
      </c>
      <c r="E1037" s="24" t="s">
        <v>963</v>
      </c>
      <c r="F1037" s="24" t="s">
        <v>277</v>
      </c>
    </row>
    <row r="1038" customHeight="1" spans="1:6">
      <c r="A1038" s="7">
        <v>1036</v>
      </c>
      <c r="B1038" s="24" t="s">
        <v>1107</v>
      </c>
      <c r="C1038" s="24" t="s">
        <v>8</v>
      </c>
      <c r="D1038" s="20" t="s">
        <v>18</v>
      </c>
      <c r="E1038" s="24" t="s">
        <v>963</v>
      </c>
      <c r="F1038" s="24" t="s">
        <v>277</v>
      </c>
    </row>
    <row r="1039" customHeight="1" spans="1:6">
      <c r="A1039" s="7">
        <v>1037</v>
      </c>
      <c r="B1039" s="24" t="s">
        <v>1108</v>
      </c>
      <c r="C1039" s="24" t="s">
        <v>8</v>
      </c>
      <c r="D1039" s="24" t="s">
        <v>18</v>
      </c>
      <c r="E1039" s="24" t="s">
        <v>963</v>
      </c>
      <c r="F1039" s="24" t="s">
        <v>277</v>
      </c>
    </row>
    <row r="1040" customHeight="1" spans="1:6">
      <c r="A1040" s="7">
        <v>1038</v>
      </c>
      <c r="B1040" s="24" t="s">
        <v>1109</v>
      </c>
      <c r="C1040" s="24" t="s">
        <v>8</v>
      </c>
      <c r="D1040" s="24" t="s">
        <v>18</v>
      </c>
      <c r="E1040" s="24" t="s">
        <v>963</v>
      </c>
      <c r="F1040" s="24" t="s">
        <v>277</v>
      </c>
    </row>
    <row r="1041" customHeight="1" spans="1:6">
      <c r="A1041" s="7">
        <v>1039</v>
      </c>
      <c r="B1041" s="24" t="s">
        <v>1110</v>
      </c>
      <c r="C1041" s="24" t="s">
        <v>8</v>
      </c>
      <c r="D1041" s="20" t="s">
        <v>18</v>
      </c>
      <c r="E1041" s="24" t="s">
        <v>963</v>
      </c>
      <c r="F1041" s="24" t="s">
        <v>277</v>
      </c>
    </row>
    <row r="1042" customHeight="1" spans="1:6">
      <c r="A1042" s="7">
        <v>1040</v>
      </c>
      <c r="B1042" s="24" t="s">
        <v>1111</v>
      </c>
      <c r="C1042" s="24" t="s">
        <v>8</v>
      </c>
      <c r="D1042" s="20" t="s">
        <v>18</v>
      </c>
      <c r="E1042" s="24" t="s">
        <v>963</v>
      </c>
      <c r="F1042" s="24" t="s">
        <v>277</v>
      </c>
    </row>
    <row r="1043" customHeight="1" spans="1:6">
      <c r="A1043" s="7">
        <v>1041</v>
      </c>
      <c r="B1043" s="24" t="s">
        <v>1112</v>
      </c>
      <c r="C1043" s="24" t="s">
        <v>8</v>
      </c>
      <c r="D1043" s="20" t="s">
        <v>18</v>
      </c>
      <c r="E1043" s="24" t="s">
        <v>963</v>
      </c>
      <c r="F1043" s="24" t="s">
        <v>277</v>
      </c>
    </row>
    <row r="1044" customHeight="1" spans="1:6">
      <c r="A1044" s="7">
        <v>1042</v>
      </c>
      <c r="B1044" s="24" t="s">
        <v>1113</v>
      </c>
      <c r="C1044" s="24" t="s">
        <v>8</v>
      </c>
      <c r="D1044" s="20" t="s">
        <v>18</v>
      </c>
      <c r="E1044" s="24" t="s">
        <v>963</v>
      </c>
      <c r="F1044" s="24" t="s">
        <v>277</v>
      </c>
    </row>
    <row r="1045" customHeight="1" spans="1:6">
      <c r="A1045" s="7">
        <v>1043</v>
      </c>
      <c r="B1045" s="24" t="s">
        <v>696</v>
      </c>
      <c r="C1045" s="24" t="s">
        <v>8</v>
      </c>
      <c r="D1045" s="20" t="s">
        <v>18</v>
      </c>
      <c r="E1045" s="24" t="s">
        <v>963</v>
      </c>
      <c r="F1045" s="24" t="s">
        <v>277</v>
      </c>
    </row>
    <row r="1046" customHeight="1" spans="1:6">
      <c r="A1046" s="7">
        <v>1044</v>
      </c>
      <c r="B1046" s="24" t="s">
        <v>1114</v>
      </c>
      <c r="C1046" s="24" t="s">
        <v>8</v>
      </c>
      <c r="D1046" s="20" t="s">
        <v>18</v>
      </c>
      <c r="E1046" s="24" t="s">
        <v>963</v>
      </c>
      <c r="F1046" s="24" t="s">
        <v>277</v>
      </c>
    </row>
    <row r="1047" customHeight="1" spans="1:6">
      <c r="A1047" s="7">
        <v>1045</v>
      </c>
      <c r="B1047" s="24" t="s">
        <v>1115</v>
      </c>
      <c r="C1047" s="24" t="s">
        <v>8</v>
      </c>
      <c r="D1047" s="24" t="s">
        <v>18</v>
      </c>
      <c r="E1047" s="24" t="s">
        <v>963</v>
      </c>
      <c r="F1047" s="24" t="s">
        <v>277</v>
      </c>
    </row>
    <row r="1048" customHeight="1" spans="1:6">
      <c r="A1048" s="7">
        <v>1046</v>
      </c>
      <c r="B1048" s="24" t="s">
        <v>1116</v>
      </c>
      <c r="C1048" s="24" t="s">
        <v>8</v>
      </c>
      <c r="D1048" s="24" t="s">
        <v>18</v>
      </c>
      <c r="E1048" s="24" t="s">
        <v>963</v>
      </c>
      <c r="F1048" s="24" t="s">
        <v>277</v>
      </c>
    </row>
    <row r="1049" customHeight="1" spans="1:6">
      <c r="A1049" s="7">
        <v>1047</v>
      </c>
      <c r="B1049" s="24" t="s">
        <v>1117</v>
      </c>
      <c r="C1049" s="24" t="s">
        <v>8</v>
      </c>
      <c r="D1049" s="16" t="s">
        <v>9</v>
      </c>
      <c r="E1049" s="24" t="s">
        <v>963</v>
      </c>
      <c r="F1049" s="24" t="s">
        <v>1118</v>
      </c>
    </row>
    <row r="1050" customHeight="1" spans="1:6">
      <c r="A1050" s="7">
        <v>1048</v>
      </c>
      <c r="B1050" s="24" t="s">
        <v>1119</v>
      </c>
      <c r="C1050" s="24" t="s">
        <v>8</v>
      </c>
      <c r="D1050" s="16" t="s">
        <v>9</v>
      </c>
      <c r="E1050" s="24" t="s">
        <v>963</v>
      </c>
      <c r="F1050" s="24" t="s">
        <v>1118</v>
      </c>
    </row>
    <row r="1051" customHeight="1" spans="1:6">
      <c r="A1051" s="7">
        <v>1049</v>
      </c>
      <c r="B1051" s="24" t="s">
        <v>1120</v>
      </c>
      <c r="C1051" s="24" t="s">
        <v>8</v>
      </c>
      <c r="D1051" s="12" t="s">
        <v>15</v>
      </c>
      <c r="E1051" s="24" t="s">
        <v>963</v>
      </c>
      <c r="F1051" s="24" t="s">
        <v>1118</v>
      </c>
    </row>
    <row r="1052" customHeight="1" spans="1:6">
      <c r="A1052" s="7">
        <v>1050</v>
      </c>
      <c r="B1052" s="24" t="s">
        <v>1121</v>
      </c>
      <c r="C1052" s="24" t="s">
        <v>8</v>
      </c>
      <c r="D1052" s="20" t="s">
        <v>18</v>
      </c>
      <c r="E1052" s="24" t="s">
        <v>963</v>
      </c>
      <c r="F1052" s="24" t="s">
        <v>1118</v>
      </c>
    </row>
    <row r="1053" customHeight="1" spans="1:6">
      <c r="A1053" s="7">
        <v>1051</v>
      </c>
      <c r="B1053" s="24" t="s">
        <v>1122</v>
      </c>
      <c r="C1053" s="24" t="s">
        <v>8</v>
      </c>
      <c r="D1053" s="24" t="s">
        <v>18</v>
      </c>
      <c r="E1053" s="24" t="s">
        <v>963</v>
      </c>
      <c r="F1053" s="24" t="s">
        <v>1118</v>
      </c>
    </row>
    <row r="1054" customHeight="1" spans="1:6">
      <c r="A1054" s="7">
        <v>1052</v>
      </c>
      <c r="B1054" s="24" t="s">
        <v>1123</v>
      </c>
      <c r="C1054" s="24" t="s">
        <v>8</v>
      </c>
      <c r="D1054" s="20" t="s">
        <v>18</v>
      </c>
      <c r="E1054" s="24" t="s">
        <v>963</v>
      </c>
      <c r="F1054" s="24" t="s">
        <v>1118</v>
      </c>
    </row>
    <row r="1055" customHeight="1" spans="1:6">
      <c r="A1055" s="7">
        <v>1053</v>
      </c>
      <c r="B1055" s="24" t="s">
        <v>1124</v>
      </c>
      <c r="C1055" s="24" t="s">
        <v>8</v>
      </c>
      <c r="D1055" s="20" t="s">
        <v>18</v>
      </c>
      <c r="E1055" s="24" t="s">
        <v>963</v>
      </c>
      <c r="F1055" s="24" t="s">
        <v>1118</v>
      </c>
    </row>
    <row r="1056" customHeight="1" spans="1:6">
      <c r="A1056" s="7">
        <v>1054</v>
      </c>
      <c r="B1056" s="24" t="s">
        <v>1125</v>
      </c>
      <c r="C1056" s="24" t="s">
        <v>8</v>
      </c>
      <c r="D1056" s="20" t="s">
        <v>18</v>
      </c>
      <c r="E1056" s="24" t="s">
        <v>963</v>
      </c>
      <c r="F1056" s="24" t="s">
        <v>1118</v>
      </c>
    </row>
    <row r="1057" customHeight="1" spans="1:6">
      <c r="A1057" s="7">
        <v>1055</v>
      </c>
      <c r="B1057" s="24" t="s">
        <v>1126</v>
      </c>
      <c r="C1057" s="24" t="s">
        <v>8</v>
      </c>
      <c r="D1057" s="20" t="s">
        <v>18</v>
      </c>
      <c r="E1057" s="24" t="s">
        <v>963</v>
      </c>
      <c r="F1057" s="24" t="s">
        <v>1118</v>
      </c>
    </row>
    <row r="1058" customHeight="1" spans="1:6">
      <c r="A1058" s="7">
        <v>1056</v>
      </c>
      <c r="B1058" s="24" t="s">
        <v>1127</v>
      </c>
      <c r="C1058" s="24" t="s">
        <v>8</v>
      </c>
      <c r="D1058" s="20" t="s">
        <v>18</v>
      </c>
      <c r="E1058" s="24" t="s">
        <v>963</v>
      </c>
      <c r="F1058" s="24" t="s">
        <v>1118</v>
      </c>
    </row>
    <row r="1059" customHeight="1" spans="1:6">
      <c r="A1059" s="7">
        <v>1057</v>
      </c>
      <c r="B1059" s="24" t="s">
        <v>1128</v>
      </c>
      <c r="C1059" s="24" t="s">
        <v>8</v>
      </c>
      <c r="D1059" s="20" t="s">
        <v>18</v>
      </c>
      <c r="E1059" s="24" t="s">
        <v>963</v>
      </c>
      <c r="F1059" s="24" t="s">
        <v>1118</v>
      </c>
    </row>
    <row r="1060" customHeight="1" spans="1:6">
      <c r="A1060" s="7">
        <v>1058</v>
      </c>
      <c r="B1060" s="24" t="s">
        <v>1129</v>
      </c>
      <c r="C1060" s="24" t="s">
        <v>8</v>
      </c>
      <c r="D1060" s="20" t="s">
        <v>18</v>
      </c>
      <c r="E1060" s="24" t="s">
        <v>963</v>
      </c>
      <c r="F1060" s="24" t="s">
        <v>1118</v>
      </c>
    </row>
    <row r="1061" customHeight="1" spans="1:6">
      <c r="A1061" s="7">
        <v>1059</v>
      </c>
      <c r="B1061" s="24" t="s">
        <v>1130</v>
      </c>
      <c r="C1061" s="24" t="s">
        <v>8</v>
      </c>
      <c r="D1061" s="20" t="s">
        <v>18</v>
      </c>
      <c r="E1061" s="24" t="s">
        <v>963</v>
      </c>
      <c r="F1061" s="24" t="s">
        <v>1118</v>
      </c>
    </row>
    <row r="1062" customHeight="1" spans="1:6">
      <c r="A1062" s="7">
        <v>1060</v>
      </c>
      <c r="B1062" s="24" t="s">
        <v>1131</v>
      </c>
      <c r="C1062" s="24" t="s">
        <v>8</v>
      </c>
      <c r="D1062" s="20" t="s">
        <v>18</v>
      </c>
      <c r="E1062" s="24" t="s">
        <v>963</v>
      </c>
      <c r="F1062" s="24" t="s">
        <v>1118</v>
      </c>
    </row>
  </sheetData>
  <sortState ref="A1:HM1058">
    <sortCondition ref="E1:E1058"/>
    <sortCondition ref="F1:F1058"/>
    <sortCondition ref="D1:D1058"/>
  </sortState>
  <mergeCells count="1">
    <mergeCell ref="A1:F1"/>
  </mergeCells>
  <conditionalFormatting sqref="B590:B647 B649:B761">
    <cfRule type="duplicateValues" dxfId="0" priority="1"/>
  </conditionalFormatting>
  <dataValidations count="6">
    <dataValidation type="list" allowBlank="1" showInputMessage="1" showErrorMessage="1" sqref="HQ2 RM2 ABI2 ALE2 AVA2 BEW2 BOS2 BYO2 CIK2 CSG2 DCC2 DLY2 DVU2 EFQ2 EPM2 EZI2 FJE2 FTA2 GCW2 GMS2 GWO2 HGK2 HQG2 IAC2 IJY2 ITU2 JDQ2 JNM2 JXI2 KHE2 KRA2 LAW2 LKS2 LUO2 MEK2 MOG2 MYC2 NHY2 NRU2 OBQ2 OLM2 OVI2 PFE2 PPA2 PYW2 QIS2 QSO2 RCK2 RMG2 RWC2 SFY2 SPU2 SZQ2 TJM2 TTI2 UDE2 UNA2 UWW2 VGS2 VQO2 WAK2 WKG2 WUC2 HQ3:HQ244 HQ245:HQ247 HQ248:HQ890 HQ891:HQ1048576 RM3:RM244 RM245:RM247 RM248:RM890 RM891:RM1048576 ABI3:ABI244 ABI245:ABI247 ABI248:ABI890 ABI891:ABI1048576 ALE3:ALE244 ALE245:ALE247 ALE248:ALE890 ALE891:ALE1048576 AVA3:AVA244 AVA245:AVA247 AVA248:AVA890 AVA891:AVA1048576 BEW3:BEW244 BEW245:BEW247 BEW248:BEW890 BEW891:BEW1048576 BOS3:BOS244 BOS245:BOS247 BOS248:BOS890 BOS891:BOS1048576 BYO3:BYO244 BYO245:BYO247 BYO248:BYO890 BYO891:BYO1048576 CIK3:CIK244 CIK245:CIK247 CIK248:CIK890 CIK891:CIK1048576 CSG3:CSG244 CSG245:CSG247 CSG248:CSG890 CSG891:CSG1048576 DCC3:DCC244 DCC245:DCC247 DCC248:DCC890 DCC891:DCC1048576 DLY3:DLY244 DLY245:DLY247 DLY248:DLY890 DLY891:DLY1048576 DVU3:DVU244 DVU245:DVU247 DVU248:DVU890 DVU891:DVU1048576 EFQ3:EFQ244 EFQ245:EFQ247 EFQ248:EFQ890 EFQ891:EFQ1048576 EPM3:EPM244 EPM245:EPM247 EPM248:EPM890 EPM891:EPM1048576 EZI3:EZI244 EZI245:EZI247 EZI248:EZI890 EZI891:EZI1048576 FJE3:FJE244 FJE245:FJE247 FJE248:FJE890 FJE891:FJE1048576 FTA3:FTA244 FTA245:FTA247 FTA248:FTA890 FTA891:FTA1048576 GCW3:GCW244 GCW245:GCW247 GCW248:GCW890 GCW891:GCW1048576 GMS3:GMS244 GMS245:GMS247 GMS248:GMS890 GMS891:GMS1048576 GWO3:GWO244 GWO245:GWO247 GWO248:GWO890 GWO891:GWO1048576 HGK3:HGK244 HGK245:HGK247 HGK248:HGK890 HGK891:HGK1048576 HQG3:HQG244 HQG245:HQG247 HQG248:HQG890 HQG891:HQG1048576 IAC3:IAC244 IAC245:IAC247 IAC248:IAC890 IAC891:IAC1048576 IJY3:IJY244 IJY245:IJY247 IJY248:IJY890 IJY891:IJY1048576 ITU3:ITU244 ITU245:ITU247 ITU248:ITU890 ITU891:ITU1048576 JDQ3:JDQ244 JDQ245:JDQ247 JDQ248:JDQ890 JDQ891:JDQ1048576 JNM3:JNM244 JNM245:JNM247 JNM248:JNM890 JNM891:JNM1048576 JXI3:JXI244 JXI245:JXI247 JXI248:JXI890 JXI891:JXI1048576 KHE3:KHE244 KHE245:KHE247 KHE248:KHE890 KHE891:KHE1048576 KRA3:KRA244 KRA245:KRA247 KRA248:KRA890 KRA891:KRA1048576 LAW3:LAW244 LAW245:LAW247 LAW248:LAW890 LAW891:LAW1048576 LKS3:LKS244 LKS245:LKS247 LKS248:LKS890 LKS891:LKS1048576 LUO3:LUO244 LUO245:LUO247 LUO248:LUO890 LUO891:LUO1048576 MEK3:MEK244 MEK245:MEK247 MEK248:MEK890 MEK891:MEK1048576 MOG3:MOG244 MOG245:MOG247 MOG248:MOG890 MOG891:MOG1048576 MYC3:MYC244 MYC245:MYC247 MYC248:MYC890 MYC891:MYC1048576 NHY3:NHY244 NHY245:NHY247 NHY248:NHY890 NHY891:NHY1048576 NRU3:NRU244 NRU245:NRU247 NRU248:NRU890 NRU891:NRU1048576 OBQ3:OBQ244 OBQ245:OBQ247 OBQ248:OBQ890 OBQ891:OBQ1048576 OLM3:OLM244 OLM245:OLM247 OLM248:OLM890 OLM891:OLM1048576 OVI3:OVI244 OVI245:OVI247 OVI248:OVI890 OVI891:OVI1048576 PFE3:PFE244 PFE245:PFE247 PFE248:PFE890 PFE891:PFE1048576 PPA3:PPA244 PPA245:PPA247 PPA248:PPA890 PPA891:PPA1048576 PYW3:PYW244 PYW245:PYW247 PYW248:PYW890 PYW891:PYW1048576 QIS3:QIS244 QIS245:QIS247 QIS248:QIS890 QIS891:QIS1048576 QSO3:QSO244 QSO245:QSO247 QSO248:QSO890 QSO891:QSO1048576 RCK3:RCK244 RCK245:RCK247 RCK248:RCK890 RCK891:RCK1048576 RMG3:RMG244 RMG245:RMG247 RMG248:RMG890 RMG891:RMG1048576 RWC3:RWC244 RWC245:RWC247 RWC248:RWC890 RWC891:RWC1048576 SFY3:SFY244 SFY245:SFY247 SFY248:SFY890 SFY891:SFY1048576 SPU3:SPU244 SPU245:SPU247 SPU248:SPU890 SPU891:SPU1048576 SZQ3:SZQ244 SZQ245:SZQ247 SZQ248:SZQ890 SZQ891:SZQ1048576 TJM3:TJM244 TJM245:TJM247 TJM248:TJM890 TJM891:TJM1048576 TTI3:TTI244 TTI245:TTI247 TTI248:TTI890 TTI891:TTI1048576 UDE3:UDE244 UDE245:UDE247 UDE248:UDE890 UDE891:UDE1048576 UNA3:UNA244 UNA245:UNA247 UNA248:UNA890 UNA891:UNA1048576 UWW3:UWW244 UWW245:UWW247 UWW248:UWW890 UWW891:UWW1048576 VGS3:VGS244 VGS245:VGS247 VGS248:VGS890 VGS891:VGS1048576 VQO3:VQO244 VQO245:VQO247 VQO248:VQO890 VQO891:VQO1048576 WAK3:WAK244 WAK245:WAK247 WAK248:WAK890 WAK891:WAK1048576 WKG3:WKG244 WKG245:WKG247 WKG248:WKG890 WKG891:WKG1048576 WUC3:WUC244 WUC245:WUC247 WUC248:WUC890 WUC891:WUC1048576">
      <formula1>"男,女"</formula1>
    </dataValidation>
    <dataValidation type="list" allowBlank="1" showInputMessage="1" showErrorMessage="1" error="身份证号长度应为18位！" sqref="C2 C35 C36 C37 C38 C40 C41 C45 C51 C52 C53 C55 C59 C62 C63 C64 C65 C66 C67 C68 C69 C70 C71 C72 C73 C74 C189 C190 C191 C192 C193 C194 C195 C196 C225 C226 C227 C228 C229 C230 C239 C240 C241 C242 C243 C244 C261 C357 C478 C479 C486 C487 C488 C489 C499 C507 C517 C806 C3:C9 C46:C48 C60:C61 C75:C95 C96:C123 C124:C141 C142:C145 C146:C188 C197:C208 C209:C210 C211:C224 C231:C238 C245:C247 C248:C255 C295:C296 C322:C323 C326:C333 C334:C337 C338:C341 C342:C345 C346:C356 C358:C359 C361:C364 C365:C368 C433:C440 C441:C475 C476:C477 C480:C482 C483:C485 C490:C496 C497:C498 C500:C506 C508:C509 C510:C513 C514:C516 C518:C519 C520:C521 C528:C589 C762:C805 C807:C808 C809:C1062 C1063: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InputMessage="1" showErrorMessage="1" sqref="D2 D3:D9 D1063:D1048576">
      <formula1>"低保家庭,享受国家助学贷款,残疾人,建档立卡贫困户,残疾人家庭,特困人群高校毕业生"</formula1>
    </dataValidation>
    <dataValidation type="list" allowBlank="1" showInputMessage="1" showErrorMessage="1" sqref="HW2 RS2 ABO2 ALK2 AVG2 BFC2 BOY2 BYU2 CIQ2 CSM2 DCI2 DME2 DWA2 EFW2 EPS2 EZO2 FJK2 FTG2 GDC2 GMY2 GWU2 HGQ2 HQM2 IAI2 IKE2 IUA2 JDW2 JNS2 JXO2 KHK2 KRG2 LBC2 LKY2 LUU2 MEQ2 MOM2 MYI2 NIE2 NSA2 OBW2 OLS2 OVO2 PFK2 PPG2 PZC2 QIY2 QSU2 RCQ2 RMM2 RWI2 SGE2 SQA2 SZW2 TJS2 TTO2 UDK2 UNG2 UXC2 VGY2 VQU2 WAQ2 WKM2 WUI2 HW3:HW244 HW245:HW247 HW248:HW890 HW891:HW1048576 RS3:RS244 RS245:RS247 RS248:RS890 RS891:RS1048576 ABO3:ABO244 ABO245:ABO247 ABO248:ABO890 ABO891:ABO1048576 ALK3:ALK244 ALK245:ALK247 ALK248:ALK890 ALK891:ALK1048576 AVG3:AVG244 AVG245:AVG247 AVG248:AVG890 AVG891:AVG1048576 BFC3:BFC244 BFC245:BFC247 BFC248:BFC890 BFC891:BFC1048576 BOY3:BOY244 BOY245:BOY247 BOY248:BOY890 BOY891:BOY1048576 BYU3:BYU244 BYU245:BYU247 BYU248:BYU890 BYU891:BYU1048576 CIQ3:CIQ244 CIQ245:CIQ247 CIQ248:CIQ890 CIQ891:CIQ1048576 CSM3:CSM244 CSM245:CSM247 CSM248:CSM890 CSM891:CSM1048576 DCI3:DCI244 DCI245:DCI247 DCI248:DCI890 DCI891:DCI1048576 DME3:DME244 DME245:DME247 DME248:DME890 DME891:DME1048576 DWA3:DWA244 DWA245:DWA247 DWA248:DWA890 DWA891:DWA1048576 EFW3:EFW244 EFW245:EFW247 EFW248:EFW890 EFW891:EFW1048576 EPS3:EPS244 EPS245:EPS247 EPS248:EPS890 EPS891:EPS1048576 EZO3:EZO244 EZO245:EZO247 EZO248:EZO890 EZO891:EZO1048576 FJK3:FJK244 FJK245:FJK247 FJK248:FJK890 FJK891:FJK1048576 FTG3:FTG244 FTG245:FTG247 FTG248:FTG890 FTG891:FTG1048576 GDC3:GDC244 GDC245:GDC247 GDC248:GDC890 GDC891:GDC1048576 GMY3:GMY244 GMY245:GMY247 GMY248:GMY890 GMY891:GMY1048576 GWU3:GWU244 GWU245:GWU247 GWU248:GWU890 GWU891:GWU1048576 HGQ3:HGQ244 HGQ245:HGQ247 HGQ248:HGQ890 HGQ891:HGQ1048576 HQM3:HQM244 HQM245:HQM247 HQM248:HQM890 HQM891:HQM1048576 IAI3:IAI244 IAI245:IAI247 IAI248:IAI890 IAI891:IAI1048576 IKE3:IKE244 IKE245:IKE247 IKE248:IKE890 IKE891:IKE1048576 IUA3:IUA244 IUA245:IUA247 IUA248:IUA890 IUA891:IUA1048576 JDW3:JDW244 JDW245:JDW247 JDW248:JDW890 JDW891:JDW1048576 JNS3:JNS244 JNS245:JNS247 JNS248:JNS890 JNS891:JNS1048576 JXO3:JXO244 JXO245:JXO247 JXO248:JXO890 JXO891:JXO1048576 KHK3:KHK244 KHK245:KHK247 KHK248:KHK890 KHK891:KHK1048576 KRG3:KRG244 KRG245:KRG247 KRG248:KRG890 KRG891:KRG1048576 LBC3:LBC244 LBC245:LBC247 LBC248:LBC890 LBC891:LBC1048576 LKY3:LKY244 LKY245:LKY247 LKY248:LKY890 LKY891:LKY1048576 LUU3:LUU244 LUU245:LUU247 LUU248:LUU890 LUU891:LUU1048576 MEQ3:MEQ244 MEQ245:MEQ247 MEQ248:MEQ890 MEQ891:MEQ1048576 MOM3:MOM244 MOM245:MOM247 MOM248:MOM890 MOM891:MOM1048576 MYI3:MYI244 MYI245:MYI247 MYI248:MYI890 MYI891:MYI1048576 NIE3:NIE244 NIE245:NIE247 NIE248:NIE890 NIE891:NIE1048576 NSA3:NSA244 NSA245:NSA247 NSA248:NSA890 NSA891:NSA1048576 OBW3:OBW244 OBW245:OBW247 OBW248:OBW890 OBW891:OBW1048576 OLS3:OLS244 OLS245:OLS247 OLS248:OLS890 OLS891:OLS1048576 OVO3:OVO244 OVO245:OVO247 OVO248:OVO890 OVO891:OVO1048576 PFK3:PFK244 PFK245:PFK247 PFK248:PFK890 PFK891:PFK1048576 PPG3:PPG244 PPG245:PPG247 PPG248:PPG890 PPG891:PPG1048576 PZC3:PZC244 PZC245:PZC247 PZC248:PZC890 PZC891:PZC1048576 QIY3:QIY244 QIY245:QIY247 QIY248:QIY890 QIY891:QIY1048576 QSU3:QSU244 QSU245:QSU247 QSU248:QSU890 QSU891:QSU1048576 RCQ3:RCQ244 RCQ245:RCQ247 RCQ248:RCQ890 RCQ891:RCQ1048576 RMM3:RMM244 RMM245:RMM247 RMM248:RMM890 RMM891:RMM1048576 RWI3:RWI244 RWI245:RWI247 RWI248:RWI890 RWI891:RWI1048576 SGE3:SGE244 SGE245:SGE247 SGE248:SGE890 SGE891:SGE1048576 SQA3:SQA244 SQA245:SQA247 SQA248:SQA890 SQA891:SQA1048576 SZW3:SZW244 SZW245:SZW247 SZW248:SZW890 SZW891:SZW1048576 TJS3:TJS244 TJS245:TJS247 TJS248:TJS890 TJS891:TJS1048576 TTO3:TTO244 TTO245:TTO247 TTO248:TTO890 TTO891:TTO1048576 UDK3:UDK244 UDK245:UDK247 UDK248:UDK890 UDK891:UDK1048576 UNG3:UNG244 UNG245:UNG247 UNG248:UNG890 UNG891:UNG1048576 UXC3:UXC244 UXC245:UXC247 UXC248:UXC890 UXC891:UXC1048576 VGY3:VGY244 VGY245:VGY247 VGY248:VGY890 VGY891:VGY1048576 VQU3:VQU244 VQU245:VQU247 VQU248:VQU890 VQU891:VQU1048576 WAQ3:WAQ244 WAQ245:WAQ247 WAQ248:WAQ890 WAQ891:WAQ1048576 WKM3:WKM244 WKM245:WKM247 WKM248:WKM890 WKM891:WKM1048576 WUI3:WUI244 WUI245:WUI247 WUI248:WUI890 WUI891:WUI1048576">
      <formula1>"低保家庭,享受国家助学贷款,残疾人"</formula1>
    </dataValidation>
    <dataValidation type="list" allowBlank="1" showErrorMessage="1" promptTitle="提示" prompt="身份证号长度应为18位！" sqref="C10:C34 C324:C325" errorStyle="warning">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ErrorMessage="1" sqref="D10:D25 D26:D244 D245:D247 D248:D1062" errorStyle="warning">
      <formula1>"低保家庭,享受国家助学贷款,残疾人,建档立卡贫困户,残疾人家庭,特困人群高校毕业生"</formula1>
    </dataValidation>
  </dataValidations>
  <pageMargins left="0.62992125984252" right="0.196850393700787" top="0.511811023622047" bottom="0.354330708661417"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2006-09-16T00:00:00Z</dcterms:created>
  <cp:lastPrinted>2022-06-20T09:01:00Z</cp:lastPrinted>
  <dcterms:modified xsi:type="dcterms:W3CDTF">2022-10-07T02:21:39Z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6F06402AFE7544C1BF4CF99B0E8D17D6</vt:lpwstr>
  </property>
</Properties>
</file>